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09C76E42-8210-4003-84A2-3552C31AFAED}" xr6:coauthVersionLast="47" xr6:coauthVersionMax="47" xr10:uidLastSave="{00000000-0000-0000-0000-000000000000}"/>
  <bookViews>
    <workbookView xWindow="-120" yWindow="-120" windowWidth="24240" windowHeight="13290" xr2:uid="{7890278A-1C3A-4272-8F6B-A249A9BDE6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<sst xmlns="http://schemas.openxmlformats.org/spreadsheetml/2006/main" count="1239" uniqueCount="716">
  <si>
    <t>WwzwnljlTTlDcGmBuYkzdqXAZnqyUgOI.zip</t>
  </si>
  <si>
    <t>GTS 3</t>
  </si>
  <si>
    <t>奔跑的柠檬</t>
  </si>
  <si>
    <t>xBLvnUdBsyLcTnRbeFePlaoisCOoLemV.zip</t>
  </si>
  <si>
    <t>运动数据</t>
  </si>
  <si>
    <t>FqLCpabBbjtuumDMfwDoaaagZavvmPZq.zip</t>
  </si>
  <si>
    <t>趣味空间</t>
  </si>
  <si>
    <t>qVCWSdBEzXqthZUsmiOPNYFQHAMKjYDa.zip</t>
  </si>
  <si>
    <t>斑斓陆离</t>
  </si>
  <si>
    <t>rnFmoCLeEMPnCXLECrERmcjBbynInGHM.zip</t>
  </si>
  <si>
    <t>光影瞬间</t>
  </si>
  <si>
    <t>xosSSShYFCbyTDqHplKidedQckfNdeqR.zip</t>
  </si>
  <si>
    <t>斑斓</t>
  </si>
  <si>
    <t>lbAZYvQUIQwJKUYVlAPklHrZcZQzJYUA.zip</t>
  </si>
  <si>
    <t>光柱</t>
  </si>
  <si>
    <t>CtfcxCCEctNfPixUvBPtBhKfdCthLEcP.zip</t>
  </si>
  <si>
    <t>暗红影踪</t>
  </si>
  <si>
    <t>ostQvLUjyzpCyTXLnuREPFsaAeczpDUX.zip</t>
  </si>
  <si>
    <t>美轮美奂</t>
  </si>
  <si>
    <t>AUvsJRNSogWvlGzuxJXFlkzwqLfSaQUj.zip</t>
  </si>
  <si>
    <t>幸运骰子</t>
  </si>
  <si>
    <t>rtSbebOVhhaljQGnkalJhGwjJzxJrsVO.zip</t>
  </si>
  <si>
    <t>时间样式：居右</t>
  </si>
  <si>
    <t>GwFTTjYmOOvxkReVjtydIYijLRxXylSG.zip</t>
  </si>
  <si>
    <t>GRR AEON</t>
  </si>
  <si>
    <t>DXrjrmaJEFUORVayhFvOJgrvPSRbYySw.zip</t>
  </si>
  <si>
    <t>仰望星空</t>
  </si>
  <si>
    <t>nsMsMdAhXyltwVDROdsKzEzKdGbRtBsw.zip</t>
  </si>
  <si>
    <t>夜灵</t>
  </si>
  <si>
    <t>fbOrxUoeqkPuxSthZcoVLmmNPAcqHfFG.zip</t>
  </si>
  <si>
    <t>Hourglass</t>
  </si>
  <si>
    <t>xzdRIsqpndQxDENnHbttoElZUGFmoPSF.zip</t>
  </si>
  <si>
    <t>圣诞倒计时</t>
  </si>
  <si>
    <t>fpwyjpwJNXQNFEnfJLMNycbAjldGmfYF.zip</t>
  </si>
  <si>
    <t>简约红</t>
  </si>
  <si>
    <t>djfTjOCfcuYJdLLXQoBjJQfGEGEoSFKG.zip</t>
  </si>
  <si>
    <t>Ocean</t>
  </si>
  <si>
    <t>fYLRiGFXjaDUZXdmWOeQpYLvaRMKcqNI.zip</t>
  </si>
  <si>
    <t>橙色仪表</t>
  </si>
  <si>
    <t>ehNTUfKhswTRddamtaSPgLyAfDoZRvAo.zip</t>
  </si>
  <si>
    <t>未来科技</t>
  </si>
  <si>
    <t>iDRNYufpTHETUoqbabzsPEIrBCbYJzbu.zip</t>
  </si>
  <si>
    <t>内敛雅蓝</t>
  </si>
  <si>
    <t>QsOdjuszaVUqVCBFFrNzsXkNCetSarUZ.zip</t>
  </si>
  <si>
    <t>彩虹数字</t>
  </si>
  <si>
    <t>HReRdMgcPVOWSYdDWsbEOlAFfILKzpHT.zip</t>
  </si>
  <si>
    <t>RZ191</t>
  </si>
  <si>
    <t>rcBJQrdVrSEgoSqqjwjjTfYMNDLiANRJ.zip</t>
  </si>
  <si>
    <t>科技查新</t>
  </si>
  <si>
    <t>SpexziEhNUHFWSKlTNLslbEqzZxMWSNZ.zip</t>
  </si>
  <si>
    <t>运动圈圈</t>
  </si>
  <si>
    <t>tipuYzKiBZunuBMdWDUspQZNODdjFSWi.zip</t>
  </si>
  <si>
    <t>睡眠</t>
  </si>
  <si>
    <t>BJoiuLRnXluhWACoqJrUCRycDEAKfeBk.zip</t>
  </si>
  <si>
    <t>色彩时光</t>
  </si>
  <si>
    <t>WuEjfdmvrTsMjnFDamAxyQNrndPtiipO.zip</t>
  </si>
  <si>
    <t>红与黑</t>
  </si>
  <si>
    <t>pvsYjHVXQrhBoextMSboCmEpughuXGDl.zip</t>
  </si>
  <si>
    <t>环环相扣</t>
  </si>
  <si>
    <t>PnZGTFcESzOeDwqMmzEaGJEKjKOYbEJu.zip</t>
  </si>
  <si>
    <t>图雅</t>
  </si>
  <si>
    <t>xkoTxbDyeXSynkZuRIXWqwgUfUIdvKWh.zip</t>
  </si>
  <si>
    <t>时间光线</t>
  </si>
  <si>
    <t>nWvekJHQUTPHFqukphzXliNsAeAUpYEu.zip</t>
  </si>
  <si>
    <t>盛大</t>
  </si>
  <si>
    <t>eashlZdWHQZgfSPciuhEwUYECveSxAZy.zip</t>
  </si>
  <si>
    <t>黑客帝国</t>
  </si>
  <si>
    <t>dPnQEgwoVVgHmAvtsJIGQxzuIbNxopbe.zip</t>
  </si>
  <si>
    <t>自律时间</t>
  </si>
  <si>
    <t>tzLHynFcWBINLElkxjaYaIKAMgSPdNKl.zip</t>
  </si>
  <si>
    <t>错落有致</t>
  </si>
  <si>
    <t>cvUvJsldlKjXyvsbWEWnRxSecjipCbmu.zip</t>
  </si>
  <si>
    <t>火烈鸟</t>
  </si>
  <si>
    <t>XWmLEGMeUCaPoRMaAWFKwoPNLeUFyRxH.zip</t>
  </si>
  <si>
    <t>简约运动</t>
  </si>
  <si>
    <t>VDgpVnMBVxYIKZDCEBdIQQjbeyaosHNm.zip</t>
  </si>
  <si>
    <t>熊猫</t>
  </si>
  <si>
    <t>WWKpwwCcKtqScEJrhxdnuxIiLiTYQlfl.zip</t>
  </si>
  <si>
    <t>层见叠出</t>
  </si>
  <si>
    <t>AbZouwJViIfviaVvwUdbHrpEXpMgauQt.zip</t>
  </si>
  <si>
    <t>渐变光</t>
  </si>
  <si>
    <t>ClnvCsDvlXxfAKwJQimpSFDPTqUrTzwP.zip</t>
  </si>
  <si>
    <t>热带雨林</t>
  </si>
  <si>
    <t>ZFxrNvfDHXwediXjhHUiWrhYXkYPPjTZ.zip</t>
  </si>
  <si>
    <t>咖啡商店</t>
  </si>
  <si>
    <t>WANawVSOjtXkKQOZkWBwwRHaOGOqMtVi.zip</t>
  </si>
  <si>
    <t>立体几何</t>
  </si>
  <si>
    <t>qVxuLJNGKKjUXcAEtQajnddaEGbPpcDP.zip</t>
  </si>
  <si>
    <t>几何</t>
  </si>
  <si>
    <t>yPjDJkwJNGvyIFSPmVLvzKRvRjFxrbSE.zip</t>
  </si>
  <si>
    <t>白桃乌龙</t>
  </si>
  <si>
    <t>oxAqFhAxxHEuRdNxMbmBlyEtMVzaWYvr.zip</t>
  </si>
  <si>
    <t>花圃</t>
  </si>
  <si>
    <t>SiqIxePuDijufdwegPHTXflMKIkhFjOc.zip</t>
  </si>
  <si>
    <t>OD Dark 3</t>
  </si>
  <si>
    <t>PdJDGcDawaWFmtQopntXlFyWafLHxNQJ.zip</t>
  </si>
  <si>
    <t>绅棕</t>
  </si>
  <si>
    <t>iACVztpjySdGmTiyLOLJkAFPKeEbvOpS.zip</t>
  </si>
  <si>
    <t>未来印象</t>
  </si>
  <si>
    <t>KhPAVlXepyGmzIcskMdFNXXmoKIufqWq.zip</t>
  </si>
  <si>
    <t>拼贴数字</t>
  </si>
  <si>
    <t>cxXNHeHnxAGkfitFhWjypCHIdbgTkLIR.zip</t>
  </si>
  <si>
    <t>梦幻国度</t>
  </si>
  <si>
    <t>YKesemKEMsxohAGnZObGeCDJBhULgcHS.zip</t>
  </si>
  <si>
    <t>计时器</t>
  </si>
  <si>
    <t>CuAKJoYOMEVaZeRgQwzmVTOLOIrkPRMA.zip</t>
  </si>
  <si>
    <t>飞行员</t>
  </si>
  <si>
    <t>UCiUzXavYMzfPwXncbADhyDZByhTmltG.zip</t>
  </si>
  <si>
    <t>极光</t>
  </si>
  <si>
    <t>xsfulZZHCKDxPqXnPWVKmZFnfELQkiqr.zip</t>
  </si>
  <si>
    <t>RZ192</t>
  </si>
  <si>
    <t>ZibOxaTdVrzVyOizqwttpyfYGLfmUTby.zip</t>
  </si>
  <si>
    <t>落日</t>
  </si>
  <si>
    <t>YTfLpTzBLHnuyxFHVwsYzisVAWtZihRC.zip</t>
  </si>
  <si>
    <t>动感街头</t>
  </si>
  <si>
    <t>ykcOJbKFFbZuYWZIQHmeKpBHmxfTmWFO.zip</t>
  </si>
  <si>
    <t>荧光</t>
  </si>
  <si>
    <t>XwgLbCynVgyYyssdGbjlyQYZYbwOSACA.zip</t>
  </si>
  <si>
    <t>指针运动</t>
  </si>
  <si>
    <t>udbhOHIPdNgiWIWwvNPIZccvEMnhwAed.zip</t>
  </si>
  <si>
    <t>时间位置：底部</t>
  </si>
  <si>
    <t>aWyxubeYFWXEPOrIhYwIjHTVWHeQOMFW.zip</t>
  </si>
  <si>
    <t>多环实用</t>
  </si>
  <si>
    <t>BYALGqVwAuajbiglwuDiuUrMbYpOvKHJ.zip</t>
  </si>
  <si>
    <t>白昼黄昏</t>
  </si>
  <si>
    <t>TPazjyMALwszSWpgIakQiDDjhCIWjlJS.zip</t>
  </si>
  <si>
    <t>数码经典</t>
  </si>
  <si>
    <t>DiJYFvTftXjVYHEfjSKoGJskrneeTOBe.zip</t>
  </si>
  <si>
    <t>TNT</t>
  </si>
  <si>
    <t>oeOfHOFWFiCIawNmWFnJUQvnGNGUwrqo.zip</t>
  </si>
  <si>
    <t>扫雷</t>
  </si>
  <si>
    <t>GRptxwpNSSIlvIIGIAzxCXJelkqCtUhB.zip</t>
  </si>
  <si>
    <t>曙光</t>
  </si>
  <si>
    <t>UwdpmHpVAfsYhpEFIpGosbQwnSCmIfLz.zip</t>
  </si>
  <si>
    <t>紫色梦幻</t>
  </si>
  <si>
    <t>lBgkeOipUCAilqmzovcxsIzBvxuQoaVu.zip</t>
  </si>
  <si>
    <t>隐蓝</t>
  </si>
  <si>
    <t>KgDuPpVQYbOJwWJjrOvERQSEQoJGeAQl.zip</t>
  </si>
  <si>
    <t>INDyel</t>
  </si>
  <si>
    <t>AUJAtbehmXgAGkEmcpKaadlQwbLDqrga.zip</t>
  </si>
  <si>
    <t>活力绿意</t>
  </si>
  <si>
    <t>BdndLlqUWyKUBAQRvrTPJnyXyEfSMfUH.zip</t>
  </si>
  <si>
    <t>潮范</t>
  </si>
  <si>
    <t>HsSRjQibWmvYrPAibarMspiwmUywbcCG.zip</t>
  </si>
  <si>
    <t>多彩生活</t>
  </si>
  <si>
    <t>VLUvXCUuYdiJWPBhMGORItkfwFBuYnyk.zip</t>
  </si>
  <si>
    <t>狐狸</t>
  </si>
  <si>
    <t>klUcNTrvUyVQpIkooQhAVNtEZAUewPki.zip</t>
  </si>
  <si>
    <t>随手逗趣</t>
  </si>
  <si>
    <t>tMJzfbneMQxTLYlHcyzsKJBZqTrQumhT.zip</t>
  </si>
  <si>
    <t>突然来袭</t>
  </si>
  <si>
    <t>qQyBShqdZxORtUmVernwpsWraJyTFArJ.zip</t>
  </si>
  <si>
    <t>幻彩一号</t>
  </si>
  <si>
    <t>jzopdBpQdaUfVaUlwDPVlmUsVpxoZQGf.zip</t>
  </si>
  <si>
    <t>红色花语</t>
  </si>
  <si>
    <t>AZaTngSWZpyPXVkowObbKqAfYSoqnmWp.zip</t>
  </si>
  <si>
    <t>经典三角</t>
  </si>
  <si>
    <t>rAoHrGhAzcaUYPutuRiSwehtFcUImeZb.zip</t>
  </si>
  <si>
    <t>卡通人物</t>
  </si>
  <si>
    <t>IoACzqEYyGDcKGraYbhGEQBZgFQPdqTL.zip</t>
  </si>
  <si>
    <t>盛光</t>
  </si>
  <si>
    <t>iFcOZkrRPcmQPhqGUWlhPJkPaVrPlkrI.zip</t>
  </si>
  <si>
    <t>电子时代</t>
  </si>
  <si>
    <t>CsGzxQTxKqDdciRFKjPaUGdjBppuJDVx.zip</t>
  </si>
  <si>
    <t>时光赛道</t>
  </si>
  <si>
    <t>xxZCcBhHJjrQuuAiVLqweQZEnQloheNW.zip</t>
  </si>
  <si>
    <t>时间至上</t>
  </si>
  <si>
    <t>ZdicpaMmachmegwRtffrIozUWCYgTXBP.zip</t>
  </si>
  <si>
    <t>透明表盘</t>
  </si>
  <si>
    <t>BpmwWbEzmCyVgRIMOwOvksdDmlOyiddI.zip</t>
  </si>
  <si>
    <t>科幻仪表</t>
  </si>
  <si>
    <t>SGQshHhKGWsIlvmoeHtckSwmlUEWklcQ.zip</t>
  </si>
  <si>
    <t>蓝莲花</t>
  </si>
  <si>
    <t>wvafEfUskjfglhTtDgtlrGNbniUCUhQy.zip</t>
  </si>
  <si>
    <t>苍鸣蓝鹰</t>
  </si>
  <si>
    <t>ulhCiRBGLTVSIeJqiWsUiFIHOCXzaPAd.zip</t>
  </si>
  <si>
    <t>梦想赛道</t>
  </si>
  <si>
    <t>XGrZPqFCVVFCAiukPuzEYqjuOaUvzrHH.zip</t>
  </si>
  <si>
    <t>日历</t>
  </si>
  <si>
    <t>MfwqCzjVBhyYsYfYSiUZwwsBqvlyxotU.zip</t>
  </si>
  <si>
    <t>孤独的电表</t>
  </si>
  <si>
    <t>LKcMIjUtpncYGHlAcvtzgNcfyReCnveL.zip</t>
  </si>
  <si>
    <t>芯脉跳动</t>
  </si>
  <si>
    <t>tUFhVqkARnHHhuCWViCzJXVovlPbnMfb.zip</t>
  </si>
  <si>
    <t>野性暖暖</t>
  </si>
  <si>
    <t>gnyvQGbLGkXCMuPptcnoHUOWqMGdbvHq.zip</t>
  </si>
  <si>
    <t>瑟瑟秋叶</t>
  </si>
  <si>
    <t>cwpoDjHWleZEaSFfpVLqxNDrfKSvQFMX.zip</t>
  </si>
  <si>
    <t>时间位置：居左</t>
  </si>
  <si>
    <t>XBrrSvYrfOHwHLEQhJdcLgNEMKVhshiq.zip</t>
  </si>
  <si>
    <t>Ascot GT</t>
  </si>
  <si>
    <t>XwMeocLCrdVXvAWDCjOyWoPQVoqIybVx.zip</t>
  </si>
  <si>
    <t>大数字</t>
  </si>
  <si>
    <t>NKsgCycTmCNVetfPZegGNKfWQbIphiMU.zip</t>
  </si>
  <si>
    <t>时间位置：居中</t>
  </si>
  <si>
    <t>fYpdFjfKrTtIThwIyFPQaSCgjEXAloZp.zip</t>
  </si>
  <si>
    <t>经典指针</t>
  </si>
  <si>
    <t>SFXcHRFCeuJcjmzRhVlMFlctXSRTfkuc.zip</t>
  </si>
  <si>
    <t>Touring PRO</t>
  </si>
  <si>
    <t>qCHishistANAykcnbrXclARHGzqQgpCp.zip</t>
  </si>
  <si>
    <t>时间位置：顶部</t>
  </si>
  <si>
    <t>skJstrraZuMCmbjZNDiLGciWIzyvjtgH.zip</t>
  </si>
  <si>
    <t>简约数据</t>
  </si>
  <si>
    <t>eIkSgVzaJuJBLbtiUxFYZxnkaBmMqCJP.zip</t>
  </si>
  <si>
    <t>数据跑道</t>
  </si>
  <si>
    <t>EAnsmmFThXlAxwvvKNPgRlMuFxFiDzCz.zip</t>
  </si>
  <si>
    <t>神秘火焰</t>
  </si>
  <si>
    <t>rUQgdNZqGNVCiQPaVYUECJtsnCaacUem.zip</t>
  </si>
  <si>
    <t>黑铁橙</t>
  </si>
  <si>
    <t>YROqqKfNnVktVbpeRQYiRqMIfVwmfsoT.zip</t>
  </si>
  <si>
    <t>旋转空间</t>
  </si>
  <si>
    <t>EVqyCcIBPjeltvGpRQaqPzgNXKQgbSQt.zip</t>
  </si>
  <si>
    <t>扭曲时空</t>
  </si>
  <si>
    <t>HZbBAbcmcfBJXYCEvARQgFUxwRsxhhNb.zip</t>
  </si>
  <si>
    <t>运动数字</t>
  </si>
  <si>
    <t>ETdGTlxEirPvvFxOymwkPVeziubTgIuB.zip</t>
  </si>
  <si>
    <t>星际时间</t>
  </si>
  <si>
    <t>TEpFOqMxRPZZReRDbcbuYwpmlvQDeggN.zip</t>
  </si>
  <si>
    <t>RZ195</t>
  </si>
  <si>
    <t>lRJMCaUpSJPoZKkoeQKyHjarFzBHqrIL.zip</t>
  </si>
  <si>
    <t>彩雾</t>
  </si>
  <si>
    <t>cooRDjUEnGnFrsgQMXRnAhovYbJatoMW.zip</t>
  </si>
  <si>
    <t>呼吸训练</t>
  </si>
  <si>
    <t>IuzXVBEmyryMNksgLiDpqnfCPJSTVIEM.zip</t>
  </si>
  <si>
    <t>新时代</t>
  </si>
  <si>
    <t>hSySGhKJxEFAIGtykvpGiDumPZMBrKwM.zip</t>
  </si>
  <si>
    <t>探险家</t>
  </si>
  <si>
    <t>vQLXdNkosBQvoAWZcYVMilLwKDBmLkOi.zip</t>
  </si>
  <si>
    <t>星星点点</t>
  </si>
  <si>
    <t>uFNSVmYJXjzcYVmMClGKhEIaVMfJkgUm.zip</t>
  </si>
  <si>
    <t>拼贴未来</t>
  </si>
  <si>
    <t>sCPAivIxNmSUrAIqgEHCJxAMqKidMPXJ.zip</t>
  </si>
  <si>
    <t>GTR 3</t>
  </si>
  <si>
    <t>Retro</t>
  </si>
  <si>
    <t>cwKyVKpdnXKyWorWjqTpjvdolFwqJTeJ.zip</t>
  </si>
  <si>
    <t>经典旋律</t>
  </si>
  <si>
    <t>oaqEBiYIDPygNHqGysSYHjGqFODdTUqd.zip</t>
  </si>
  <si>
    <t>招财猫</t>
  </si>
  <si>
    <t>KGFeJvCtgRlNYbhHrcPvwLlwcksIyURz.zip</t>
  </si>
  <si>
    <t>新闻播报</t>
  </si>
  <si>
    <t>IGmarLfwBkJGBAnxukAEBvhThEGTAhtZ.zip</t>
  </si>
  <si>
    <t>miiCfNQtBOdtPraMOyYgEnZnShNWHFZk.zip</t>
  </si>
  <si>
    <t>apkrlcwnidrzRPAuGLMYLECWIEYsABBA.zip</t>
  </si>
  <si>
    <t>时空旋转</t>
  </si>
  <si>
    <t>UCdBXmozLqIQRSjEdBfavzZeVUzCIBUx.zip</t>
  </si>
  <si>
    <t>复古机械</t>
  </si>
  <si>
    <t>ADqfEsADyJBuGMSqSLcviZOmWNWoRcyH.zip</t>
  </si>
  <si>
    <t>仪表</t>
  </si>
  <si>
    <t>gYgTRBPTdEnXYuBsydHHpuEuoopNHpNd.zip</t>
  </si>
  <si>
    <t>xljaIHbLZQXsxhnmfRVHRBvoWVWnijHu.zip</t>
  </si>
  <si>
    <t>sZvpilzXKUQEhsOYNrGXJdYFWnFNqWDv.zip</t>
  </si>
  <si>
    <t>航空</t>
  </si>
  <si>
    <t>PVbFarKUAHgnywtgbbmUIiLqkMJttkcQ.zip</t>
  </si>
  <si>
    <t>Grid v.2</t>
  </si>
  <si>
    <t>QPBCGuvqZGuXOfOAnxtfjufoHRjBLqie.zip</t>
  </si>
  <si>
    <t>MBRZ101</t>
  </si>
  <si>
    <t>cBZibVzMvyKzIrZuJeDNegyrrVSixnuh.zip</t>
  </si>
  <si>
    <t>动因</t>
  </si>
  <si>
    <t>oHleDqxbBRWPyVpcEcBcKORSTJsJxjST.zip</t>
  </si>
  <si>
    <t>HaDe XA4700</t>
  </si>
  <si>
    <t>DxMkkvyMEEszmzlZgpvNpQEzgLNQwYFn.zip</t>
  </si>
  <si>
    <t>Line Mix</t>
  </si>
  <si>
    <t>mGKudxkJVVgCxzJVbHtRotUblDfaDejW.zip</t>
  </si>
  <si>
    <t>MBRZ102</t>
  </si>
  <si>
    <t>DabdnvbSSxVmaoMBtkCAIIUAiHnaLJNd.zip</t>
  </si>
  <si>
    <t>夜绿</t>
  </si>
  <si>
    <t>omfrLTkmNELRoRFgtPsAYtnpzcLOSnUS.zip</t>
  </si>
  <si>
    <t>芙拉尔</t>
  </si>
  <si>
    <t>PVCpphMzAxUlHbydjyZPiIwdfLyYOjEF.zip</t>
  </si>
  <si>
    <t>HaDe Sport 340</t>
  </si>
  <si>
    <t>gFZdrhKwQgFcSIVyczAUuagRnyhJdCsD.zip</t>
  </si>
  <si>
    <t>gJWsMTcRhrSIhXccKwJAJAIyQRTZAWYv.zip</t>
  </si>
  <si>
    <t>机械精灵</t>
  </si>
  <si>
    <t>ueUwltjUtcqFDIVtMIFUIwiXFFUMWaTQ.zip</t>
  </si>
  <si>
    <t>NCoWJtIEpARQvVbZffaCgxMEoCEUeAbw.zip</t>
  </si>
  <si>
    <t>T-Yellow</t>
  </si>
  <si>
    <t>qwRCkXXVpxgJvVqJOqSBHOpfeEBfHxkS.zip</t>
  </si>
  <si>
    <t>BXxKbPkMVblBadErwCtDjXnzXSQlCxPE.zip</t>
  </si>
  <si>
    <t>新年</t>
  </si>
  <si>
    <t>cTaQEgncVGrkQrJWiqTXooQKrhoyWYvZ.zip</t>
  </si>
  <si>
    <t>RZ173</t>
  </si>
  <si>
    <t>ClMCCwOjxfVrYNlYGhFeOrMifHGfkdLr.zip</t>
  </si>
  <si>
    <t>dLbmdumrurinZEJioYRVCIoOgFCwBeBa.zip</t>
  </si>
  <si>
    <t>包罗万象</t>
  </si>
  <si>
    <t>uOqYapqIUqVbMjWommqImwamBlWOCRxS.zip</t>
  </si>
  <si>
    <t>夜光之璧</t>
  </si>
  <si>
    <t>kXWZQMMxiPMZnFgfVHwONFICIbVnuzeY.zip</t>
  </si>
  <si>
    <t>黄金时代</t>
  </si>
  <si>
    <t>DTyPpnSjsApBcJQBJIeNBuIlxlocOLzf.zip</t>
  </si>
  <si>
    <t>RZ214</t>
  </si>
  <si>
    <t>kHsRpbctLXpBiXHZuxPLSDsAzPjvakMo.zip</t>
  </si>
  <si>
    <t>nJOtNNnnssUPzxBFBvcKYPmrCrrZxHWY.zip</t>
  </si>
  <si>
    <t>深蓝海洋</t>
  </si>
  <si>
    <t>tgipxDhJuuPLnnZJWihINozgCQWcmfzY.zip</t>
  </si>
  <si>
    <t>vQaigjbdWZffLGvEAoOOmCuAcVemgBPn.zip</t>
  </si>
  <si>
    <t>剪纸·冬</t>
  </si>
  <si>
    <t>qlwggbqyqjElSyLohQQOMeoCCyQLYzWx.zip</t>
  </si>
  <si>
    <t>深海潜水</t>
  </si>
  <si>
    <t>uoTpZFnwjeIIvoeFFvIvNErkKixYnZSV.zip</t>
  </si>
  <si>
    <t>流星</t>
  </si>
  <si>
    <t>hdEVUvHHgArEywxiKnDoLeVLypbTpwPd.zip</t>
  </si>
  <si>
    <t>FVHfGPbgttyCKGxgLLmObfPkYxHPRdmp.zip</t>
  </si>
  <si>
    <t>sPUUNRhMkWCqAcHFRVJjohUWbwEKsuNX.zip</t>
  </si>
  <si>
    <t>飞鸟</t>
  </si>
  <si>
    <t>ySJOrcYIKWfWSulkEXtgnoGcUqcyXchf.zip</t>
  </si>
  <si>
    <t>杰克先生</t>
  </si>
  <si>
    <t>QgpcZirDHFthzxGxcLidccjkTVbiOZHK.zip</t>
  </si>
  <si>
    <t>RUP-INDyel</t>
  </si>
  <si>
    <t>tQZkMoaKveGgTKeqXkaBwSvurKwEynZk.zip</t>
  </si>
  <si>
    <t>Predator</t>
  </si>
  <si>
    <t>yOjdYOnuSIJoiabiJuEekVhECtNvkHfS.zip</t>
  </si>
  <si>
    <t>简约传统</t>
  </si>
  <si>
    <t>dxCzwXeNzltMDVapUZtqVcJdeqRnUfKf.zip</t>
  </si>
  <si>
    <t>运动起来</t>
  </si>
  <si>
    <t>lLksurjQGauCqeMddnHWzkruVAZMMRRg.zip</t>
  </si>
  <si>
    <t>HI</t>
  </si>
  <si>
    <t>fTsUUSWEtkPiGTZElHmlinbMeRSuyAFF.zip</t>
  </si>
  <si>
    <t>POgHtusIOlpFHXvFBBiRFxrvMwEJWvvR.zip</t>
  </si>
  <si>
    <t>RZ181</t>
  </si>
  <si>
    <t>jByUMPOGLDyadkKqnAfGdRnyjAInQNoK.zip</t>
  </si>
  <si>
    <t>RZ209</t>
  </si>
  <si>
    <t>jgRVUtPgycxhedAibrtgUOFYbLlzCkxO.zip</t>
  </si>
  <si>
    <t>深藏不露</t>
  </si>
  <si>
    <t>lMdUZEGaCtoMSLKImbsnQCbyvWtaYTSu.zip</t>
  </si>
  <si>
    <t>aewCKKvypwEZHLpWxcsqoNUmLNkWdPCC.zip</t>
  </si>
  <si>
    <t>蓝调潜水</t>
  </si>
  <si>
    <t>zuXNxvnZBtWggSFRoLhBMDyiZtlaiDMk.zip</t>
  </si>
  <si>
    <t>RZ171</t>
  </si>
  <si>
    <t>IUmiHPvtnWanfYXYCtVFwhYWywMFdpXk.zip</t>
  </si>
  <si>
    <t>qkBcdoXwARQlWqcISyLXTDiUqJyBOugc.zip</t>
  </si>
  <si>
    <t>刻度时间</t>
  </si>
  <si>
    <t>zdtlXrBOPEcahmlnAfnvXrtNOvzcxOXw.zip</t>
  </si>
  <si>
    <t>DIVSN</t>
  </si>
  <si>
    <t>xryvCAuOtuBawLmWeoYYbGyhyAesokrv.zip</t>
  </si>
  <si>
    <t>RZ198</t>
  </si>
  <si>
    <t>TIaOjPaRAZNspfeivFuiOvzsDEDhZzQv.zip</t>
  </si>
  <si>
    <t>时间位置：居右</t>
  </si>
  <si>
    <t>uhjMwgPreCzSTRqqkngasiZdPlrYjunx.zip</t>
  </si>
  <si>
    <t>凝望时空</t>
  </si>
  <si>
    <t>yOywJaFnXDQXtDohHWXHIMyhzYaIKjPQ.zip</t>
  </si>
  <si>
    <t>梦之深澜</t>
  </si>
  <si>
    <t>gPHEMMLHHBJmwFEAhYxVfKTmjJhvnPnF.zip</t>
  </si>
  <si>
    <t>XA5200</t>
  </si>
  <si>
    <t>xvcHgHBhibWlMyzFRfpohjBRriDnxCfx.zip</t>
  </si>
  <si>
    <t>指针多数据</t>
  </si>
  <si>
    <t>mozuqBtGsCMYPvfXntSZMoHYDhsknyfd.zip</t>
  </si>
  <si>
    <t>Gelato Grape</t>
  </si>
  <si>
    <t>VuhrNkYHbTKAvLWUyOCfwSwHXGNNSEPp.zip</t>
  </si>
  <si>
    <t>RZ212</t>
  </si>
  <si>
    <t>GFNbrMdZyNpoKaKfwvaWOdJAOEaFWYHG.zip</t>
  </si>
  <si>
    <t>五彩斑斓</t>
  </si>
  <si>
    <t>erfedWdFaVSQZTRivoMVVXUVUfSZsmFm.zip</t>
  </si>
  <si>
    <t>AviatorMk</t>
  </si>
  <si>
    <t>kKWrQxMadFDdqvuROIklFCemvyfwpOpz.zip</t>
  </si>
  <si>
    <t>黑经典</t>
  </si>
  <si>
    <t>gUUbMOYJsPptNGFMHnLTHdcAiCXiEvbn.zip</t>
  </si>
  <si>
    <t>数字时代</t>
  </si>
  <si>
    <t>HQbAHUBKgfnXooWvRFbOlKNFfCPHgwQZ.zip</t>
  </si>
  <si>
    <t>绽影</t>
  </si>
  <si>
    <t>dWbtgWDhYycTBvxkyyldbUKpRFSuMjjz.zip</t>
  </si>
  <si>
    <t>icWUPBwnxcDtlnrIyRXapSABHWUCHDPP.zip</t>
  </si>
  <si>
    <t>thwzwiSicVtfWDqQQpXvNJVaQMgermzV.zip</t>
  </si>
  <si>
    <t>卡尔海军潜水表</t>
  </si>
  <si>
    <t>uRwFawfvZWKUmnOFaBAuEYXOGYpyjgMG.zip</t>
  </si>
  <si>
    <t>Scudería</t>
  </si>
  <si>
    <t>QVWdYHsAXYrkNqXiAwMwhlXnjfwdsbnM.zip</t>
  </si>
  <si>
    <t>ZqsurlrYYvWkXUtDKeuEfkaObFbaXbNd.zip</t>
  </si>
  <si>
    <t>Faster</t>
  </si>
  <si>
    <t>KQleeRSWvligNDoXTqyTgoCOTibWHljr.zip</t>
  </si>
  <si>
    <t>LbUHTVqyjyceiaaBeqnaQDpjJDMsWEAR.zip</t>
  </si>
  <si>
    <t>奔跑</t>
  </si>
  <si>
    <t>rwysnvTKqozmbLwoPgzudQibqPxJJHBY.zip</t>
  </si>
  <si>
    <t>旅行者</t>
  </si>
  <si>
    <t>rtpaIFDRxIRtbFSljitvJcHnVvZcuhJu.zip</t>
  </si>
  <si>
    <t>灰白经典</t>
  </si>
  <si>
    <t>MPyYnkfKSpAGAegiCtGXCUOFyVqiLFgs.zip</t>
  </si>
  <si>
    <t>Levi's</t>
  </si>
  <si>
    <t>YaQOVCpJsQDgXsYZcPVFDLTsbnocBqgN.zip</t>
  </si>
  <si>
    <t>绿色荷塘</t>
  </si>
  <si>
    <t>tKThxSwqpkKhjrnSJZMZDdiffpIJOHAT.zip</t>
  </si>
  <si>
    <t>RZ205</t>
  </si>
  <si>
    <t>ScbjRAsuvTCJAjkLGJXrGHMNogNesKBc.zip</t>
  </si>
  <si>
    <t>NOVA</t>
  </si>
  <si>
    <t>UswnRNQyzzJWWxrlbDyEhMjcBtZZrIlA.zip</t>
  </si>
  <si>
    <t>雪地迷踪</t>
  </si>
  <si>
    <t>wZuwuggUZXOujxGhkyNOOGnBXhedDJIJ.zip</t>
  </si>
  <si>
    <t>潜水艇</t>
  </si>
  <si>
    <t>qGTVfrFqhLmcvcqPoTrSIRMfZSknrzpX.zip</t>
  </si>
  <si>
    <t>wwVpCdapXWbNULoOPQkGeUjOohwNKFOs.zip</t>
  </si>
  <si>
    <t>数字霓虹灯</t>
  </si>
  <si>
    <t>wbBiJxMpwNAzxgtXLcfOPYsBvFBtlXsD.zip</t>
  </si>
  <si>
    <t>RZ217</t>
  </si>
  <si>
    <t>oTwIwpvOocXttuEyTewvLdxtwBtourTJ.zip</t>
  </si>
  <si>
    <t>YhiSncpcqemPrvgBAAODoyhdCWDJonKi.zip</t>
  </si>
  <si>
    <t>剪纸·秋</t>
  </si>
  <si>
    <t>rIunCOXcSQZrkyuYJhLnLbzsFLIZFRFu.zip</t>
  </si>
  <si>
    <t>JXAHeLzTdGakbzetsHXtGwVYTWevLHhL.zip</t>
  </si>
  <si>
    <t>KLM</t>
  </si>
  <si>
    <t>CCGAkjRDOUWIZNFbJtBnAvOLBTAEOMID.zip</t>
  </si>
  <si>
    <t>afLcKryqZxTYExOGwAeQuUlzaIIYYmKS.zip</t>
  </si>
  <si>
    <t>EHLiYgDnkQJUTlGhytiReVRBwwQcDKsz.zip</t>
  </si>
  <si>
    <t>HD +</t>
  </si>
  <si>
    <t>GCSgHQDygGitZbCrSyxeSFSnwTQZVRsR.zip</t>
  </si>
  <si>
    <t>IdlXkFVZvcqrPVgpKnwcreBcSoCmoKaS.zip</t>
  </si>
  <si>
    <t>Camo.V2</t>
  </si>
  <si>
    <t>AAqNMdUNdcEzzMxtfRoZWsWrExAWWSVa.zip</t>
  </si>
  <si>
    <t>gyIDiJDOSRWfUWOcaYwWKozSlPZcNadf.zip</t>
  </si>
  <si>
    <t>BZPynZHlwViUHsESjYLvBZmnCMWLJybv.zip</t>
  </si>
  <si>
    <t>超越80</t>
  </si>
  <si>
    <t>oNtwFurkYQQEpUyvyOsIeLYTiuCUNgwE.zip</t>
  </si>
  <si>
    <t>RZ207</t>
  </si>
  <si>
    <t>OPtcDmLYQKYZoPaacfiJPFBGhqDcYErR.zip</t>
  </si>
  <si>
    <t>RZ188</t>
  </si>
  <si>
    <t>DaYTMlgnRwGhlbuYdgPmGtitAGDPrpbp.zip</t>
  </si>
  <si>
    <t>Katyusha</t>
  </si>
  <si>
    <t>YGaJXyzGyjkpWqBAIpZzWRiacWMGRQXm.zip</t>
  </si>
  <si>
    <t>侦察员</t>
  </si>
  <si>
    <t>UVhYZhrWwJnJBSZxRHmxypocQuFPzWHs.zip</t>
  </si>
  <si>
    <t>同心锁</t>
  </si>
  <si>
    <t>lDDUXWNEczMFRzwrCQMamVmQFbdrRcUC.zip</t>
  </si>
  <si>
    <t>HtRuXTJxMVUBKdisAqtOvgkPDNHQeDEq.zip</t>
  </si>
  <si>
    <t>绚丽霓虹灯</t>
  </si>
  <si>
    <t>EJcQotHBThoVOSvmfQzGnEoIXdCkIrvw.zip</t>
  </si>
  <si>
    <t>海洋之心</t>
  </si>
  <si>
    <t>LbFyyjLAxDiLNEKsEoDYUzrloYsHcReY.zip</t>
  </si>
  <si>
    <t>RZ213</t>
  </si>
  <si>
    <t>SDaNqoaUDRRdxhPZXpeTAWwMJiddyTMN.zip</t>
  </si>
  <si>
    <t>经典时刻</t>
  </si>
  <si>
    <t>lMHJZvPoqBAgaXrDAKEuAwCBZdpapbTX.zip</t>
  </si>
  <si>
    <t>King</t>
  </si>
  <si>
    <t>UFctsoKIZTRWDQPXcfIiaPNdRgoCanSg.zip</t>
  </si>
  <si>
    <t>GTR 3 Pro</t>
  </si>
  <si>
    <t>雷霆科技</t>
  </si>
  <si>
    <t>XNGkYOYpILxGpjKbfaOqGhnoYSvUALjs.zip</t>
  </si>
  <si>
    <t>四叶草</t>
  </si>
  <si>
    <t>tEqzcLdCsutNaJSuMLeWPpxjjMQTyxbf.zip</t>
  </si>
  <si>
    <t>CrMudaHzywFcyWxZQVfGqccAUayrPzCv.zip</t>
  </si>
  <si>
    <t>荷塘夜色</t>
  </si>
  <si>
    <t>VnRRkrlcYvJoLDZIgRYSnoWdapeuNfkS.zip</t>
  </si>
  <si>
    <t>炫酷数据</t>
  </si>
  <si>
    <t>vqIuwdtVcrrAielZrOSLcIcwneeaCuiR.zip</t>
  </si>
  <si>
    <t>多数据</t>
  </si>
  <si>
    <t>TfcBkuVqZcRDQbtfqdmSLEekNLlyGxWn.zip</t>
  </si>
  <si>
    <t>Airman</t>
  </si>
  <si>
    <t>sCgMkDzehEMzEnpBrYzvjXDtSalBFQsK.zip</t>
  </si>
  <si>
    <t>jqGtfbBXUsHwQglXjoowSFUdfwaKjYDX.zip</t>
  </si>
  <si>
    <t>飞行者</t>
  </si>
  <si>
    <t>IChxZbFAEEuddQBmWMHCbyZGdyWFAjgw.zip</t>
  </si>
  <si>
    <t>LzogfxrBqAdUPoEDGVarGrRvZmmNtjaC.zip</t>
  </si>
  <si>
    <t>bHIYQawsFWxYRHUZXRTGtogbfXthISot.zip</t>
  </si>
  <si>
    <t>快捷数据</t>
  </si>
  <si>
    <t>deZrOOFwzazdPhYAVXGnOPVIGwTaJpXu.zip</t>
  </si>
  <si>
    <t>陀螺时代</t>
  </si>
  <si>
    <t>tgCQtrtVpadbkaBzwkxJcDapQfQXJaVl.zip</t>
  </si>
  <si>
    <t>缤纷时代</t>
  </si>
  <si>
    <t>adEZxmGAWQRUrtgJZffaXphooYJycLCN.zip</t>
  </si>
  <si>
    <t>XfczAdlfqrDzCjtdFamvHTZOArCHWhAE.zip</t>
  </si>
  <si>
    <t>JUgsmQmWaDfXYsEPelINYLYeGgmZTsyC.zip</t>
  </si>
  <si>
    <t>hSbtOnKuDUFkWPknWzvrcYHkLKOiQWFK.zip</t>
  </si>
  <si>
    <t>thVniycUIoanNqlpcXulCTAHaFIfukxt.zip</t>
  </si>
  <si>
    <t>JjJnICIAIgvqACwAZGCnXBdwTOQZKhAO.zip</t>
  </si>
  <si>
    <t>EydupawincLPzbSsrFOdqTSnPOmJfAhW.zip</t>
  </si>
  <si>
    <t>复古 DISCO（T）</t>
  </si>
  <si>
    <t>aUJEvIOeuaDChCHXExxsuKtlOiiRZdcV.zip</t>
  </si>
  <si>
    <t>gPciqvCnHCmNUkLHOHXCMHfTfsVkEZJT.zip</t>
  </si>
  <si>
    <t>yPNqsNDvPMAZLLZNEfnaLRSZnEvsCAWs.zip</t>
  </si>
  <si>
    <t>vhHurridkWHNPKcHSDFYfXsJneFMQgxl.zip</t>
  </si>
  <si>
    <t>uLzddZSuMdrzroLNPLCoICuCuEkTyOSG.zip</t>
  </si>
  <si>
    <t>天行者</t>
  </si>
  <si>
    <t>RRhJtNWZJtMGAEQqLhwZZOzmqwGwyFZK.zip</t>
  </si>
  <si>
    <t>YcFFcssTnxNwWmCOoIMQZyPPVLwIseYs.zip</t>
  </si>
  <si>
    <t>nhLqyBQInuiilccfEpvKEvSEOPIEHJSB.zip</t>
  </si>
  <si>
    <t>质造(T)</t>
  </si>
  <si>
    <t>LEVqsmczTlkHUNQNSyuJpaNDhYJOvyue.zip</t>
  </si>
  <si>
    <t>aYQRiKvLDEGCuKyjKZrWXOMSsNQKWqhm.zip</t>
  </si>
  <si>
    <t>yVTHAFPCfpSjCalGIymFmaShHpycXbGo.zip</t>
  </si>
  <si>
    <t>多功能电子(T)</t>
  </si>
  <si>
    <t>UKivLcUCDovczQOEMtafTqRpmhOnwPZV.zip</t>
  </si>
  <si>
    <t>AviatorMk.1</t>
  </si>
  <si>
    <t>uYwnPHWJeCALAQSJnCbkWYNhqnoCPYjc.zip</t>
  </si>
  <si>
    <t>几何数字</t>
  </si>
  <si>
    <t>HJWjoaQtgmwIdakWPQCtkGtJqckaClZD.zip</t>
  </si>
  <si>
    <t>日晷</t>
  </si>
  <si>
    <t>oEaNUlYHFVUqlpxQWGunuGlyUYUJOnWp.zip</t>
  </si>
  <si>
    <t>精致俊雅</t>
  </si>
  <si>
    <t>PPuRolPzYwAihqCFYAOjMMOGMrPxaSpn.zip</t>
  </si>
  <si>
    <t>今日天气</t>
  </si>
  <si>
    <t>EBOocvLljQpRctrDZXhIPwKSImxDwQyw.zip</t>
  </si>
  <si>
    <t>运动健康-五彩运动风（T）</t>
  </si>
  <si>
    <t>GdFduzlUYHXyPYncsioFpdQGBpRkzyke.zip</t>
  </si>
  <si>
    <t>条动迷彩</t>
  </si>
  <si>
    <t>GplLptjGVtlbGDuyaYlbhShfMYVueNoH.zip</t>
  </si>
  <si>
    <t>梦幻泡影</t>
  </si>
  <si>
    <t>ovIIhubLiXEFiCOWoAJfZMzCJERprARw.zip</t>
  </si>
  <si>
    <t>SinoptiX II</t>
  </si>
  <si>
    <t>lFPTVylTDaXadsloEqYDtSTUYPgPNrsc.zip</t>
  </si>
  <si>
    <t>科幻</t>
  </si>
  <si>
    <t>aKaUnxJKdsBCKFcAbVJyAWUqFSOGaKef.zip</t>
  </si>
  <si>
    <t>琉璃</t>
  </si>
  <si>
    <t>oMNtqlzjkVAWqzZxZrTftUyWQotQTrLe.zip</t>
  </si>
  <si>
    <t>xfSOrBTynwxNBbWaebdXpGoiGSnSpdii.zip</t>
  </si>
  <si>
    <t>数字时代（T）</t>
  </si>
  <si>
    <t>LdTlzoDqxOZMKSGRwQXqsWMbIPbTdGpK.zip</t>
  </si>
  <si>
    <t>多功能</t>
  </si>
  <si>
    <t>FsqwNLRACxuhfsbUiWYhoCQguhYEtPmi.zip</t>
  </si>
  <si>
    <t>XWvCMsSQDQtxwlONahUJejTGnuVtqeAO.zip</t>
  </si>
  <si>
    <t>DIVSN（T）</t>
  </si>
  <si>
    <t>YVSfQqCBkhIltIRfLdFeczinSEKoROIl.zip</t>
  </si>
  <si>
    <t>QcpsBdciltFtQXjMnfsSBNryhpNRpRVi.zip</t>
  </si>
  <si>
    <t>流金岁月</t>
  </si>
  <si>
    <t>uxPwecJbUaRHyjYxjCdrMnQfIAywUXkw.zip</t>
  </si>
  <si>
    <t>永恒时刻（T）</t>
  </si>
  <si>
    <t>RzTMAABZTwMnxdalevjlpTfwmhUIOpWR.zip</t>
  </si>
  <si>
    <t>六趣轮回（T）</t>
  </si>
  <si>
    <t>FcMfTuqrJXeDbnlbQVSkJuiPylcdjQCb.zip</t>
  </si>
  <si>
    <t>FZzpcTqoynBwKhQCRUoCLHeMPesokNAZ.zip</t>
  </si>
  <si>
    <t>vGWFAbZFiSdSucUKYrshCRBOZGWeJMZe.zip</t>
  </si>
  <si>
    <t>银环电子</t>
  </si>
  <si>
    <t>vwmwvMAMgmIVDPVltMBMHlPbgFvnlleU.zip</t>
  </si>
  <si>
    <t>UhYwqwSknPfReMnDddFvBgdLMfwtmAsp.zip</t>
  </si>
  <si>
    <t>恒河沙数（T）</t>
  </si>
  <si>
    <t>lAfokEOhJaJBgWCxyQJXxUSPgPQaCfwF.zip</t>
  </si>
  <si>
    <t>DDyHHauzxiJMnUUTLBhxFanTLIjWNupG.zip</t>
  </si>
  <si>
    <t>健康三环（T）</t>
  </si>
  <si>
    <t>xDanPDbOkWcTdodRzpJGNWZiLNHurYHB.zip</t>
  </si>
  <si>
    <t>浮翠流丹</t>
  </si>
  <si>
    <t>DWXTcZpeQVKrJoBvJOaxgLUYOVBAtSYL.zip</t>
  </si>
  <si>
    <t>电光石火</t>
  </si>
  <si>
    <t>VdVDzEmyRgyWuqITITEuaLTvdnCiivUY.zip</t>
  </si>
  <si>
    <t>多彩表盘</t>
  </si>
  <si>
    <t>EjXWFTnqnKxHzqaXPKOYfPSsBeRAwjZv.zip</t>
  </si>
  <si>
    <t>GsuxncFQlADJAgWGjVkzOCsqnqAUNRKt.zip</t>
  </si>
  <si>
    <t>viYeShQIorFFYtTnsCaOjVaFQEqhpevZ.zip</t>
  </si>
  <si>
    <t>tqBcAEhEayPnuomGVRsOmtpssEEOjcnY.zip</t>
  </si>
  <si>
    <t>鎏金时代</t>
  </si>
  <si>
    <t>IfPufSVgepyNQQonJVgZHiHvAbFoHhvJ.zip</t>
  </si>
  <si>
    <t>动感数据</t>
  </si>
  <si>
    <t>uNKZPPeKjWszqgumdiCIbMvSWtpdgpKc.zip</t>
  </si>
  <si>
    <t>kCmuvaUdINsYeKXfHnKBLPvdNxZhkZxX.zip</t>
  </si>
  <si>
    <t>金属电子</t>
  </si>
  <si>
    <t>OwIYLahpfZMHrAdLDRReWCEYATQAyGDA.zip</t>
  </si>
  <si>
    <t>cCJqNkxbRxMXyzDKISKeybWrwWiZeiBM.zip</t>
  </si>
  <si>
    <t>功能（T）</t>
  </si>
  <si>
    <t>kAeTwMTaSMeWrApnfuUVLpeHoooJktfs.zip</t>
  </si>
  <si>
    <t>mioHZFEbDfSiqnfRWXTYqeGytuvVlhPk.zip</t>
  </si>
  <si>
    <t>fAljdEVqiuIFCWRAknfLUoMnCDrgGOaf.zip</t>
  </si>
  <si>
    <t>qztLxnHLGTyHIWFxDWRctxCwXDCscERl.zip</t>
  </si>
  <si>
    <t>紫⾊梦幻</t>
  </si>
  <si>
    <t>cJxajUxGiWxNgJRLvwHjpiUBhGlkXXST.zip</t>
  </si>
  <si>
    <t>SYQJylAxHbhmHclzTBGuvHCXpAoGTSWH.zip</t>
  </si>
  <si>
    <t>DQkDoAsInrIbZPtIZjCnUhcaHQdlwPcA.zip</t>
  </si>
  <si>
    <t>彩虹变色</t>
  </si>
  <si>
    <t>cnRNSqAFAUoIhTvACXTbcqYXBtfporki.zip</t>
  </si>
  <si>
    <t>面面俱到</t>
  </si>
  <si>
    <t>qwHTlFAQnmmQepSFVAVdvOhNDoMNrXSA.zip</t>
  </si>
  <si>
    <t>Carl</t>
  </si>
  <si>
    <t>xjjhCNitEoTYUjnUBFVcXnMKzjIawPmd.zip</t>
  </si>
  <si>
    <t>蔚来电子</t>
  </si>
  <si>
    <t>RkxbzvdINLxzTiJfYVTOOQnIUVsHRdcQ.zip</t>
  </si>
  <si>
    <t>透明背景</t>
  </si>
  <si>
    <t>gHXJUeTYSKCyhWDoBnzKWUskWyDcRUQm.zip</t>
  </si>
  <si>
    <t>XwWDBZMprQHQVoDTSnHxatTyetKSOOog.zip</t>
  </si>
  <si>
    <t>色彩时间（T）</t>
  </si>
  <si>
    <t>uHrvAhrjvglIRpVxIvyGVzBTnMxFaDIj.zip</t>
  </si>
  <si>
    <t>RUnXxXRkxkDQphVkZizYkMiVBDtAUAbO.zip</t>
  </si>
  <si>
    <t>彩虹圈</t>
  </si>
  <si>
    <t>fWrpZODhCSgqVXecIgPMkeYLTWdiykHJ.zip</t>
  </si>
  <si>
    <t>MVQaKjMnTtaTelIhSZPbHEwDBOBEzYvq.zip</t>
  </si>
  <si>
    <t>adJQKWSxLTSUghqlzKPqoUUzaPBSfVbF.zip</t>
  </si>
  <si>
    <t>YxrSnqEOGOzjaQvsrQRUQRZnVJqXKSlW.zip</t>
  </si>
  <si>
    <t>幻影曲动</t>
  </si>
  <si>
    <t>EuCdOUYxOrSAGLaqkrgdkzatZTLrkLri.zip</t>
  </si>
  <si>
    <t>日月星辰</t>
  </si>
  <si>
    <t>KfFLLUDPwzEUvSAhduuGbDNBNGNbsMiZ.zip</t>
  </si>
  <si>
    <t>Pilots</t>
  </si>
  <si>
    <t>vOpiqxgIrxQILevLpoTmUbaSdGMWFVpx.zip</t>
  </si>
  <si>
    <t>CtzlqEHBVaUfEzqjTggukqqHGxvfXBbr.zip</t>
  </si>
  <si>
    <t>WvznIpLItDvcFRGbsIJmRnFrizIYPseG.zip</t>
  </si>
  <si>
    <t>动力表盘(T)</t>
  </si>
  <si>
    <t>krqczTxLlnRrFkCHDaHrnxRJtDJXUlvA.zip</t>
  </si>
  <si>
    <t>HTGzYZiZtypbZjpTgcskjLnZpIFJnBBV.zip</t>
  </si>
  <si>
    <t>简约绿（T）</t>
  </si>
  <si>
    <t>pEutMVNEWJvvmiXTUxLFfDNiCRnlxEKq.zip</t>
  </si>
  <si>
    <t>znBnXEsBbJIxPzkvHBzKeYpAZiZgCBiW.zip</t>
  </si>
  <si>
    <t>橙（T）</t>
  </si>
  <si>
    <t>TquYgfVmduAorBCsJOGYjteAOQoKapta.zip</t>
  </si>
  <si>
    <t>霓虹灯</t>
  </si>
  <si>
    <t>DriWZElfAlKmSbcvmDEVEvigRZZtMvKj.zip</t>
  </si>
  <si>
    <t>五彩斑斓（T）</t>
  </si>
  <si>
    <t>QNWkYDJkScNjpeHOekISWDOzueGcrcbP.zip</t>
  </si>
  <si>
    <t>无人机</t>
  </si>
  <si>
    <t>AshukSptXuNUzGXUzRnlusAwhGQrlzHG.zip</t>
  </si>
  <si>
    <t>poxPxQJbYqHlrAtgpcYJJISViuCjScQk.zip</t>
  </si>
  <si>
    <t>剪纸·夏</t>
  </si>
  <si>
    <t>rLDXEGoLcFrbVqBzgSNWdJWrakJzjqRA.zip</t>
  </si>
  <si>
    <t>数字魔方</t>
  </si>
  <si>
    <t>rUNtobMgJPQcHaphNOJlrsemBlnTOhpY.zip</t>
  </si>
  <si>
    <t>bAjnOXEPDQvDrwjnrKwyGNOkllLrxBdw.zip</t>
  </si>
  <si>
    <t>MuAVvApnvqpelUdoPyyvGsIrsbdMVzBw.zip</t>
  </si>
  <si>
    <t>uCPVcPLXjycLnGHhlyCMNxlSPKSMECiA.zip</t>
  </si>
  <si>
    <t>红蓝经典</t>
  </si>
  <si>
    <t>nSdJjgueotOtfOJTnwYCddUZGyOvyRRm.zip</t>
  </si>
  <si>
    <t>bQnwJmGHhUSjbibZNOnrKOJcVKcXbrjI.zip</t>
  </si>
  <si>
    <t>rPouCTWcpJzyXnvcGELyGYpkJPQYBPqB.zip</t>
  </si>
  <si>
    <t>大和</t>
  </si>
  <si>
    <t>OwwUsiupDjzWkiwTDyQgowzlqsXLioiE.zip</t>
  </si>
  <si>
    <t>HXCcDuaxfEzAZkxdfrKdkkPMtfaCPfZI.zip</t>
  </si>
  <si>
    <t>停播</t>
  </si>
  <si>
    <t>FNHcRJBGuoSPMipxFTKhpaxFdehyhyRW.zip</t>
  </si>
  <si>
    <t>音符跳动（T）</t>
  </si>
  <si>
    <t>aUtWxEsCIpSEoifBDWILlZukZAkwKutI.zip</t>
  </si>
  <si>
    <t>P0-Ocean(T)</t>
  </si>
  <si>
    <t>ucCQOdIppUvtWYPsZMaaMXdRAjVutLhb.zip</t>
  </si>
  <si>
    <t>Blues</t>
  </si>
  <si>
    <t>ezcZlBitOrElMzQgWVvMaAwEWTRHDAnx.zip</t>
  </si>
  <si>
    <t>FlprhGOOobbCnmtwwgksFqnuQCFGHUXA.zip</t>
  </si>
  <si>
    <t>宇宙之光</t>
  </si>
  <si>
    <t>jfxifsgTEncVNKgUAjQedgrjqBskXkmb.zip</t>
  </si>
  <si>
    <t>HLvfHQLyiuOKWYpcSkdGScObAtnTOwEI.zip</t>
  </si>
  <si>
    <t>FUAIULKywHlRqGsRGuvSYyhjwFXrqrxC.zip</t>
  </si>
  <si>
    <t>ogbXFOgJHLSUNjBITVLioGywpaIrdHpE.zip</t>
  </si>
  <si>
    <t>即刻出发</t>
  </si>
  <si>
    <t>BcqwaPsseDVYQgrktPFBQxqQMiHJkHbm.zip</t>
  </si>
  <si>
    <t>科技日新（T）</t>
  </si>
  <si>
    <t>RakUjKpITrATgvFxhBbfdigsmNkDRpUm.zip</t>
  </si>
  <si>
    <t>puNQAiEnrVUHowRyjrvsUjbkBctQPvpC.zip</t>
  </si>
  <si>
    <t>JfnXUUuBxdumiHCDKhzaHACAuonQRHxw.zip</t>
  </si>
  <si>
    <t>太空舱</t>
  </si>
  <si>
    <t>ogWYwFpskJxqoahLMUrzCeyNYEyuBvFs.zip</t>
  </si>
  <si>
    <t>世界时钟</t>
  </si>
  <si>
    <t>LoCBAyOywhEINXIigkQQYYjcdpnlCoxF.zip</t>
  </si>
  <si>
    <t>闪光之桥</t>
  </si>
  <si>
    <t>uQSxbcrtxLbyqdObUYJxUvUpwyLFtlLd.zip</t>
  </si>
  <si>
    <t>渐变数据</t>
  </si>
  <si>
    <t>FImTTPdyDIZSrSnbbveLijnHdBSqPUPd.zip</t>
  </si>
  <si>
    <t>kknQKKvYdOcFHOokRlGCAIKTZUbtkGon.zip</t>
  </si>
  <si>
    <t>量子空间</t>
  </si>
  <si>
    <t>dbHsfeHYmmpwvagaISmMLeSRUfCRPspu.zip</t>
  </si>
  <si>
    <t>NqdgXCmhLDtEwMvlZNDhYpmKAqnjxAYO.zip</t>
  </si>
  <si>
    <t>剪纸·春</t>
  </si>
  <si>
    <t>YUYVztCuPIfUqjKRJTJMUTDFaOePWjQr.zip</t>
  </si>
  <si>
    <t>冷霜秋寒</t>
  </si>
  <si>
    <t>VxTjRDJEFlqTstmuxPjTRGOLMpqrSfqZ.zip</t>
  </si>
  <si>
    <t>bxsBzQKVEGRpIYdkGivrvjVOMIhAxbUX.zip</t>
  </si>
  <si>
    <t>wkePGCmBDiJBGaDjECVfKJcBcrTAtamc.zip</t>
  </si>
  <si>
    <t>多功能运动</t>
  </si>
  <si>
    <t>eGLVnyallJzBUziKmpWfnTIwBeCCwhSw.zip</t>
  </si>
  <si>
    <t>XBAFOuYtFxgtSaqMWNExmnsAoSuVvQMj.zip</t>
  </si>
  <si>
    <t>rjscbvGqdXefPFZLdqxPwDHJVtjknBCE.zip</t>
  </si>
  <si>
    <t>vQxZvcPmuKufNyqhTSuJHLcHSHxmxZqN.zip</t>
  </si>
  <si>
    <t>黑色涡轮（T）</t>
  </si>
  <si>
    <t>BeUWWRldUiCekIZJXlQxswTrsSoWZOsr.zip</t>
  </si>
  <si>
    <t>xyOmEldGmJnRURIsXWteBjfSzLlRJwru.zip</t>
  </si>
  <si>
    <t>洛英伦</t>
  </si>
  <si>
    <t>igMeUpGliDCZTHvQycNXKFlrDHQDHnGP.zip</t>
  </si>
  <si>
    <t>追风逐电</t>
  </si>
  <si>
    <t>YXRXfqeWBRLeABZqoyugKZvqUVSyqtGU.zip</t>
  </si>
  <si>
    <t>wRYNXsOzoXGJFEyYIHzxsWOWPhUAbhqf.zip</t>
  </si>
  <si>
    <t>Fire</t>
  </si>
  <si>
    <t>JOrfXUCwiaSbUOumQrzQQLvPncMbGKNJ.zip</t>
  </si>
  <si>
    <t>UyRYyVGtCdkAarnicmVknwjLlMNmUInJ.zip</t>
  </si>
  <si>
    <t>DhdNNZdhjgIxLMlmAqXVMIxFwbGdpHCR.zip</t>
  </si>
  <si>
    <t>斑斓（T）</t>
  </si>
  <si>
    <t>nmUoNSXZQNXoPGtuTLGwltQHdJmWhmqu.zip</t>
  </si>
  <si>
    <t>荣耀典藏 1991</t>
  </si>
  <si>
    <t>qntiWgpyORvCEPSVNxhJHqKOjoAFYfCJ.zip</t>
  </si>
  <si>
    <t>CPIytMKsSXgSIOhbMsHynaVICtPWKcqU.zip</t>
  </si>
  <si>
    <t>旅行音箱（T）</t>
  </si>
  <si>
    <t>WwbZNJNudFkyGOIEFadmaUKbhjUATtSM.zip</t>
  </si>
  <si>
    <t>KIOaQOsNXOesMuTfWqLKOYMZQPQSqJpg.zip</t>
  </si>
  <si>
    <t>GpldsEoTJCKBoqoGbcrhCjKBCdxQaJkv.zip</t>
  </si>
  <si>
    <t>多数据表盘</t>
  </si>
  <si>
    <t>iJDedjJZljkaDEgZbEhfgpwKAPQoryAN.zip</t>
  </si>
  <si>
    <t>HaDe PRO（T）</t>
  </si>
  <si>
    <t>kWCpVtLYbWGhLnMPQdNaALwsNoHMNNsS.zip</t>
  </si>
  <si>
    <t>军事迷彩</t>
  </si>
  <si>
    <t>PrqliKYkDASqZlFnKMLSKOplCSxqHWBJ.zip</t>
  </si>
  <si>
    <t>金属灯丝</t>
  </si>
  <si>
    <t>NvfXPxjsclLFhwxPZOgDEKZwyVOkruqL.zip</t>
  </si>
  <si>
    <t>INMOTION</t>
  </si>
  <si>
    <t>ihiYSOUziiyynIJguEokeGRWXgkvcsdp.zip</t>
  </si>
  <si>
    <t>jUnXyXpEShnHdxAhkovlbYIKVieHVBVY.zip</t>
  </si>
  <si>
    <t>VTVerOMGqMihwCLvZasfAViEREWCYJEM.zip</t>
  </si>
  <si>
    <t>自由时间</t>
  </si>
  <si>
    <t>AXOblvxgUPDNjdZElwMakIBKhHEoMFxC.zip</t>
  </si>
  <si>
    <t>UQkNrGEQmaPvYbLmGseWkOkUCHDDkOBf.zip</t>
  </si>
  <si>
    <t>wOysyKcwDWdLVuiqpjhDwOgqqziONdsi.zip</t>
  </si>
  <si>
    <t>dOHCdSWZpljHXAtXGpBjdiZmDWDDUxZT.zip</t>
  </si>
  <si>
    <t>Aviation</t>
  </si>
  <si>
    <t>HXcltDHVDiOgxWsYkMpBNbSjeVUVzcPd.zip</t>
  </si>
  <si>
    <t>VosudDYUblzXcaWHpmpiAPRIiVXdPVWw.zip</t>
  </si>
  <si>
    <t>GwHkpyOArcXYWegeIVttTHuaURnGHzqA.zip</t>
  </si>
  <si>
    <t>SPMKNVQszyCxDdoaPUIuiFlGWnsoxtwR.zip</t>
  </si>
  <si>
    <t>蓝晶圣盾</t>
  </si>
  <si>
    <t>emzURrNIlFbIyQUYNmyWjzMzHZUBrRLQ.zip</t>
  </si>
  <si>
    <t>pgGCflsTAUqgGYJduIMPWalSdGkXjNqK.zip</t>
  </si>
  <si>
    <t>UqeOZCHNbLxyuHCwWQoSoCpjkdZrKJOX.zip</t>
  </si>
  <si>
    <t>gQXchlazDDulkVDGcNwMZQZzyALpcwHB.zip</t>
  </si>
  <si>
    <t>pdGxeOoBjlaenoTZilptrONdAyXqDawe.zip</t>
  </si>
  <si>
    <t>义体扫描</t>
  </si>
  <si>
    <t>eZCVXHxKUztCgkdLSUzjnsjBzBfqEcUf.zip</t>
  </si>
  <si>
    <t>金属通讯</t>
  </si>
  <si>
    <t>hCQmrgOrAEuBcUKOrJhOFSbXQwHyhQEy.zip</t>
  </si>
  <si>
    <t>JyXKBlSmSLwMvPgzdusghlqkpLaqLKyK.zip</t>
  </si>
  <si>
    <t>ZwJedoGlFRnAaOEwMDuhumPAhdkmQmiP.zip</t>
  </si>
  <si>
    <t>Grid V.2</t>
  </si>
  <si>
    <t>bRlfECZHCqlbamaBeqoCnsOplRbboHwa.zip</t>
  </si>
  <si>
    <t>AVfAgLdSvvnkOnscuIyRCNMHKlPcBcaw.zip</t>
  </si>
  <si>
    <t>Scout</t>
  </si>
  <si>
    <t>SevasFFxieuttkPOtbtJQzUqbmLmAsdJ.zip</t>
  </si>
  <si>
    <t>Sport 340</t>
  </si>
  <si>
    <t>QQtLwVcSTHgfaksFzQCjLrPoSkqCyhyH.zip</t>
  </si>
  <si>
    <t>精致时间</t>
  </si>
  <si>
    <t>ZIP文件名</t>
    <phoneticPr fontId="2" type="noConversion"/>
  </si>
  <si>
    <t>手表型号</t>
    <phoneticPr fontId="2" type="noConversion"/>
  </si>
  <si>
    <t>中文名称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</si>
</sst>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9C57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1" applyFont="1" applyBorder="1">
      <alignment vertical="center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E7FF-55F4-4804-A938-66E9BBAB012F}">
  <dimension ref="A1:C413"/>
  <sheetViews>
    <sheetView tabSelected="1" workbookViewId="0">
      <selection activeCell="F7" sqref="F7"/>
    </sheetView>
  </sheetViews>
  <sheetFormatPr defaultRowHeight="14.25" x14ac:dyDescent="0.2"/>
  <cols>
    <col min="1" max="1" width="45.125" customWidth="1"/>
    <col min="2" max="2" width="12.875" customWidth="1"/>
    <col min="3" max="3" width="24.25" customWidth="1"/>
    <col min="4" max="4" width="10.625" customWidth="1"/>
  </cols>
  <sheetData>
    <row r="1" spans="1:3" x14ac:dyDescent="0.2">
      <c r="A1" s="2" t="s">
        <v>713</v>
      </c>
      <c r="B1" s="2" t="s">
        <v>714</v>
      </c>
      <c r="C1" s="2" t="s">
        <v>715</v>
      </c>
    </row>
    <row r="2" spans="1:3" x14ac:dyDescent="0.2">
      <c r="A2" s="1" t="s">
        <v>0</v>
      </c>
      <c r="B2" s="1" t="s">
        <v>1</v>
      </c>
      <c r="C2" s="1" t="s">
        <v>2</v>
      </c>
    </row>
    <row r="3" spans="1:3" x14ac:dyDescent="0.2">
      <c r="A3" s="1" t="s">
        <v>3</v>
      </c>
      <c r="B3" s="1" t="s">
        <v>1</v>
      </c>
      <c r="C3" s="1" t="s">
        <v>4</v>
      </c>
    </row>
    <row r="4" spans="1:3" x14ac:dyDescent="0.2">
      <c r="A4" s="1" t="s">
        <v>5</v>
      </c>
      <c r="B4" s="1" t="s">
        <v>1</v>
      </c>
      <c r="C4" s="1" t="s">
        <v>6</v>
      </c>
    </row>
    <row r="5" spans="1:3" x14ac:dyDescent="0.2">
      <c r="A5" s="1" t="s">
        <v>7</v>
      </c>
      <c r="B5" s="1" t="s">
        <v>1</v>
      </c>
      <c r="C5" s="1" t="s">
        <v>8</v>
      </c>
    </row>
    <row r="6" spans="1:3" x14ac:dyDescent="0.2">
      <c r="A6" s="1" t="s">
        <v>9</v>
      </c>
      <c r="B6" s="1" t="s">
        <v>1</v>
      </c>
      <c r="C6" s="1" t="s">
        <v>10</v>
      </c>
    </row>
    <row r="7" spans="1:3" x14ac:dyDescent="0.2">
      <c r="A7" s="1" t="s">
        <v>11</v>
      </c>
      <c r="B7" s="1" t="s">
        <v>1</v>
      </c>
      <c r="C7" s="1" t="s">
        <v>12</v>
      </c>
    </row>
    <row r="8" spans="1:3" x14ac:dyDescent="0.2">
      <c r="A8" s="1" t="s">
        <v>13</v>
      </c>
      <c r="B8" s="1" t="s">
        <v>1</v>
      </c>
      <c r="C8" s="1" t="s">
        <v>14</v>
      </c>
    </row>
    <row r="9" spans="1:3" x14ac:dyDescent="0.2">
      <c r="A9" s="1" t="s">
        <v>15</v>
      </c>
      <c r="B9" s="1" t="s">
        <v>1</v>
      </c>
      <c r="C9" s="1" t="s">
        <v>16</v>
      </c>
    </row>
    <row r="10" spans="1:3" x14ac:dyDescent="0.2">
      <c r="A10" s="1" t="s">
        <v>17</v>
      </c>
      <c r="B10" s="1" t="s">
        <v>1</v>
      </c>
      <c r="C10" s="1" t="s">
        <v>18</v>
      </c>
    </row>
    <row r="11" spans="1:3" x14ac:dyDescent="0.2">
      <c r="A11" s="1" t="s">
        <v>19</v>
      </c>
      <c r="B11" s="1" t="s">
        <v>1</v>
      </c>
      <c r="C11" s="1" t="s">
        <v>20</v>
      </c>
    </row>
    <row r="12" spans="1:3" x14ac:dyDescent="0.2">
      <c r="A12" s="1" t="s">
        <v>21</v>
      </c>
      <c r="B12" s="1" t="s">
        <v>1</v>
      </c>
      <c r="C12" s="1" t="s">
        <v>22</v>
      </c>
    </row>
    <row r="13" spans="1:3" x14ac:dyDescent="0.2">
      <c r="A13" s="1" t="s">
        <v>23</v>
      </c>
      <c r="B13" s="1" t="s">
        <v>1</v>
      </c>
      <c r="C13" s="1" t="s">
        <v>24</v>
      </c>
    </row>
    <row r="14" spans="1:3" x14ac:dyDescent="0.2">
      <c r="A14" s="1" t="s">
        <v>25</v>
      </c>
      <c r="B14" s="1" t="s">
        <v>1</v>
      </c>
      <c r="C14" s="1" t="s">
        <v>26</v>
      </c>
    </row>
    <row r="15" spans="1:3" x14ac:dyDescent="0.2">
      <c r="A15" s="1" t="s">
        <v>27</v>
      </c>
      <c r="B15" s="1" t="s">
        <v>1</v>
      </c>
      <c r="C15" s="1" t="s">
        <v>28</v>
      </c>
    </row>
    <row r="16" spans="1:3" x14ac:dyDescent="0.2">
      <c r="A16" s="1" t="s">
        <v>29</v>
      </c>
      <c r="B16" s="1" t="s">
        <v>1</v>
      </c>
      <c r="C16" s="1" t="s">
        <v>30</v>
      </c>
    </row>
    <row r="17" spans="1:3" x14ac:dyDescent="0.2">
      <c r="A17" s="1" t="s">
        <v>31</v>
      </c>
      <c r="B17" s="1" t="s">
        <v>1</v>
      </c>
      <c r="C17" s="1" t="s">
        <v>32</v>
      </c>
    </row>
    <row r="18" spans="1:3" x14ac:dyDescent="0.2">
      <c r="A18" s="1" t="s">
        <v>33</v>
      </c>
      <c r="B18" s="1" t="s">
        <v>1</v>
      </c>
      <c r="C18" s="1" t="s">
        <v>34</v>
      </c>
    </row>
    <row r="19" spans="1:3" x14ac:dyDescent="0.2">
      <c r="A19" s="1" t="s">
        <v>35</v>
      </c>
      <c r="B19" s="1" t="s">
        <v>1</v>
      </c>
      <c r="C19" s="1" t="s">
        <v>36</v>
      </c>
    </row>
    <row r="20" spans="1:3" x14ac:dyDescent="0.2">
      <c r="A20" s="1" t="s">
        <v>37</v>
      </c>
      <c r="B20" s="1" t="s">
        <v>1</v>
      </c>
      <c r="C20" s="1" t="s">
        <v>38</v>
      </c>
    </row>
    <row r="21" spans="1:3" x14ac:dyDescent="0.2">
      <c r="A21" s="1" t="s">
        <v>39</v>
      </c>
      <c r="B21" s="1" t="s">
        <v>1</v>
      </c>
      <c r="C21" s="1" t="s">
        <v>40</v>
      </c>
    </row>
    <row r="22" spans="1:3" x14ac:dyDescent="0.2">
      <c r="A22" s="1" t="s">
        <v>41</v>
      </c>
      <c r="B22" s="1" t="s">
        <v>1</v>
      </c>
      <c r="C22" s="1" t="s">
        <v>42</v>
      </c>
    </row>
    <row r="23" spans="1:3" x14ac:dyDescent="0.2">
      <c r="A23" s="1" t="s">
        <v>43</v>
      </c>
      <c r="B23" s="1" t="s">
        <v>1</v>
      </c>
      <c r="C23" s="1" t="s">
        <v>44</v>
      </c>
    </row>
    <row r="24" spans="1:3" x14ac:dyDescent="0.2">
      <c r="A24" s="1" t="s">
        <v>45</v>
      </c>
      <c r="B24" s="1" t="s">
        <v>1</v>
      </c>
      <c r="C24" s="1" t="s">
        <v>46</v>
      </c>
    </row>
    <row r="25" spans="1:3" x14ac:dyDescent="0.2">
      <c r="A25" s="1" t="s">
        <v>47</v>
      </c>
      <c r="B25" s="1" t="s">
        <v>1</v>
      </c>
      <c r="C25" s="1" t="s">
        <v>48</v>
      </c>
    </row>
    <row r="26" spans="1:3" x14ac:dyDescent="0.2">
      <c r="A26" s="1" t="s">
        <v>49</v>
      </c>
      <c r="B26" s="1" t="s">
        <v>1</v>
      </c>
      <c r="C26" s="1" t="s">
        <v>50</v>
      </c>
    </row>
    <row r="27" spans="1:3" x14ac:dyDescent="0.2">
      <c r="A27" s="1" t="s">
        <v>51</v>
      </c>
      <c r="B27" s="1" t="s">
        <v>1</v>
      </c>
      <c r="C27" s="1" t="s">
        <v>52</v>
      </c>
    </row>
    <row r="28" spans="1:3" x14ac:dyDescent="0.2">
      <c r="A28" s="1" t="s">
        <v>53</v>
      </c>
      <c r="B28" s="1" t="s">
        <v>1</v>
      </c>
      <c r="C28" s="1" t="s">
        <v>54</v>
      </c>
    </row>
    <row r="29" spans="1:3" x14ac:dyDescent="0.2">
      <c r="A29" s="1" t="s">
        <v>55</v>
      </c>
      <c r="B29" s="1" t="s">
        <v>1</v>
      </c>
      <c r="C29" s="1" t="s">
        <v>56</v>
      </c>
    </row>
    <row r="30" spans="1:3" x14ac:dyDescent="0.2">
      <c r="A30" s="1" t="s">
        <v>57</v>
      </c>
      <c r="B30" s="1" t="s">
        <v>1</v>
      </c>
      <c r="C30" s="1" t="s">
        <v>58</v>
      </c>
    </row>
    <row r="31" spans="1:3" x14ac:dyDescent="0.2">
      <c r="A31" s="1" t="s">
        <v>59</v>
      </c>
      <c r="B31" s="1" t="s">
        <v>1</v>
      </c>
      <c r="C31" s="1" t="s">
        <v>60</v>
      </c>
    </row>
    <row r="32" spans="1:3" x14ac:dyDescent="0.2">
      <c r="A32" s="1" t="s">
        <v>61</v>
      </c>
      <c r="B32" s="1" t="s">
        <v>1</v>
      </c>
      <c r="C32" s="1" t="s">
        <v>62</v>
      </c>
    </row>
    <row r="33" spans="1:3" x14ac:dyDescent="0.2">
      <c r="A33" s="1" t="s">
        <v>63</v>
      </c>
      <c r="B33" s="1" t="s">
        <v>1</v>
      </c>
      <c r="C33" s="1" t="s">
        <v>64</v>
      </c>
    </row>
    <row r="34" spans="1:3" x14ac:dyDescent="0.2">
      <c r="A34" s="1" t="s">
        <v>65</v>
      </c>
      <c r="B34" s="1" t="s">
        <v>1</v>
      </c>
      <c r="C34" s="1" t="s">
        <v>66</v>
      </c>
    </row>
    <row r="35" spans="1:3" x14ac:dyDescent="0.2">
      <c r="A35" s="1" t="s">
        <v>67</v>
      </c>
      <c r="B35" s="1" t="s">
        <v>1</v>
      </c>
      <c r="C35" s="1" t="s">
        <v>68</v>
      </c>
    </row>
    <row r="36" spans="1:3" x14ac:dyDescent="0.2">
      <c r="A36" s="1" t="s">
        <v>69</v>
      </c>
      <c r="B36" s="1" t="s">
        <v>1</v>
      </c>
      <c r="C36" s="1" t="s">
        <v>70</v>
      </c>
    </row>
    <row r="37" spans="1:3" x14ac:dyDescent="0.2">
      <c r="A37" s="1" t="s">
        <v>71</v>
      </c>
      <c r="B37" s="1" t="s">
        <v>1</v>
      </c>
      <c r="C37" s="1" t="s">
        <v>72</v>
      </c>
    </row>
    <row r="38" spans="1:3" x14ac:dyDescent="0.2">
      <c r="A38" s="1" t="s">
        <v>73</v>
      </c>
      <c r="B38" s="1" t="s">
        <v>1</v>
      </c>
      <c r="C38" s="1" t="s">
        <v>74</v>
      </c>
    </row>
    <row r="39" spans="1:3" x14ac:dyDescent="0.2">
      <c r="A39" s="1" t="s">
        <v>75</v>
      </c>
      <c r="B39" s="1" t="s">
        <v>1</v>
      </c>
      <c r="C39" s="1" t="s">
        <v>76</v>
      </c>
    </row>
    <row r="40" spans="1:3" x14ac:dyDescent="0.2">
      <c r="A40" s="1" t="s">
        <v>77</v>
      </c>
      <c r="B40" s="1" t="s">
        <v>1</v>
      </c>
      <c r="C40" s="1" t="s">
        <v>78</v>
      </c>
    </row>
    <row r="41" spans="1:3" x14ac:dyDescent="0.2">
      <c r="A41" s="1" t="s">
        <v>79</v>
      </c>
      <c r="B41" s="1" t="s">
        <v>1</v>
      </c>
      <c r="C41" s="1" t="s">
        <v>80</v>
      </c>
    </row>
    <row r="42" spans="1:3" x14ac:dyDescent="0.2">
      <c r="A42" s="1" t="s">
        <v>81</v>
      </c>
      <c r="B42" s="1" t="s">
        <v>1</v>
      </c>
      <c r="C42" s="1" t="s">
        <v>82</v>
      </c>
    </row>
    <row r="43" spans="1:3" x14ac:dyDescent="0.2">
      <c r="A43" s="1" t="s">
        <v>83</v>
      </c>
      <c r="B43" s="1" t="s">
        <v>1</v>
      </c>
      <c r="C43" s="1" t="s">
        <v>84</v>
      </c>
    </row>
    <row r="44" spans="1:3" x14ac:dyDescent="0.2">
      <c r="A44" s="1" t="s">
        <v>85</v>
      </c>
      <c r="B44" s="1" t="s">
        <v>1</v>
      </c>
      <c r="C44" s="1" t="s">
        <v>86</v>
      </c>
    </row>
    <row r="45" spans="1:3" x14ac:dyDescent="0.2">
      <c r="A45" s="1" t="s">
        <v>87</v>
      </c>
      <c r="B45" s="1" t="s">
        <v>1</v>
      </c>
      <c r="C45" s="1" t="s">
        <v>88</v>
      </c>
    </row>
    <row r="46" spans="1:3" x14ac:dyDescent="0.2">
      <c r="A46" s="1" t="s">
        <v>89</v>
      </c>
      <c r="B46" s="1" t="s">
        <v>1</v>
      </c>
      <c r="C46" s="1" t="s">
        <v>90</v>
      </c>
    </row>
    <row r="47" spans="1:3" x14ac:dyDescent="0.2">
      <c r="A47" s="1" t="s">
        <v>91</v>
      </c>
      <c r="B47" s="1" t="s">
        <v>1</v>
      </c>
      <c r="C47" s="1" t="s">
        <v>92</v>
      </c>
    </row>
    <row r="48" spans="1:3" x14ac:dyDescent="0.2">
      <c r="A48" s="1" t="s">
        <v>93</v>
      </c>
      <c r="B48" s="1" t="s">
        <v>1</v>
      </c>
      <c r="C48" s="1" t="s">
        <v>94</v>
      </c>
    </row>
    <row r="49" spans="1:3" x14ac:dyDescent="0.2">
      <c r="A49" s="1" t="s">
        <v>95</v>
      </c>
      <c r="B49" s="1" t="s">
        <v>1</v>
      </c>
      <c r="C49" s="1" t="s">
        <v>96</v>
      </c>
    </row>
    <row r="50" spans="1:3" x14ac:dyDescent="0.2">
      <c r="A50" s="1" t="s">
        <v>97</v>
      </c>
      <c r="B50" s="1" t="s">
        <v>1</v>
      </c>
      <c r="C50" s="1" t="s">
        <v>98</v>
      </c>
    </row>
    <row r="51" spans="1:3" x14ac:dyDescent="0.2">
      <c r="A51" s="1" t="s">
        <v>99</v>
      </c>
      <c r="B51" s="1" t="s">
        <v>1</v>
      </c>
      <c r="C51" s="1" t="s">
        <v>100</v>
      </c>
    </row>
    <row r="52" spans="1:3" x14ac:dyDescent="0.2">
      <c r="A52" s="1" t="s">
        <v>101</v>
      </c>
      <c r="B52" s="1" t="s">
        <v>1</v>
      </c>
      <c r="C52" s="1" t="s">
        <v>102</v>
      </c>
    </row>
    <row r="53" spans="1:3" x14ac:dyDescent="0.2">
      <c r="A53" s="1" t="s">
        <v>103</v>
      </c>
      <c r="B53" s="1" t="s">
        <v>1</v>
      </c>
      <c r="C53" s="1" t="s">
        <v>104</v>
      </c>
    </row>
    <row r="54" spans="1:3" x14ac:dyDescent="0.2">
      <c r="A54" s="1" t="s">
        <v>105</v>
      </c>
      <c r="B54" s="1" t="s">
        <v>1</v>
      </c>
      <c r="C54" s="1" t="s">
        <v>106</v>
      </c>
    </row>
    <row r="55" spans="1:3" x14ac:dyDescent="0.2">
      <c r="A55" s="1" t="s">
        <v>107</v>
      </c>
      <c r="B55" s="1" t="s">
        <v>1</v>
      </c>
      <c r="C55" s="1" t="s">
        <v>108</v>
      </c>
    </row>
    <row r="56" spans="1:3" x14ac:dyDescent="0.2">
      <c r="A56" s="1" t="s">
        <v>109</v>
      </c>
      <c r="B56" s="1" t="s">
        <v>1</v>
      </c>
      <c r="C56" s="1" t="s">
        <v>110</v>
      </c>
    </row>
    <row r="57" spans="1:3" x14ac:dyDescent="0.2">
      <c r="A57" s="1" t="s">
        <v>111</v>
      </c>
      <c r="B57" s="1" t="s">
        <v>1</v>
      </c>
      <c r="C57" s="1" t="s">
        <v>112</v>
      </c>
    </row>
    <row r="58" spans="1:3" x14ac:dyDescent="0.2">
      <c r="A58" s="1" t="s">
        <v>113</v>
      </c>
      <c r="B58" s="1" t="s">
        <v>1</v>
      </c>
      <c r="C58" s="1" t="s">
        <v>114</v>
      </c>
    </row>
    <row r="59" spans="1:3" x14ac:dyDescent="0.2">
      <c r="A59" s="1" t="s">
        <v>115</v>
      </c>
      <c r="B59" s="1" t="s">
        <v>1</v>
      </c>
      <c r="C59" s="1" t="s">
        <v>116</v>
      </c>
    </row>
    <row r="60" spans="1:3" x14ac:dyDescent="0.2">
      <c r="A60" s="1" t="s">
        <v>117</v>
      </c>
      <c r="B60" s="1" t="s">
        <v>1</v>
      </c>
      <c r="C60" s="1" t="s">
        <v>118</v>
      </c>
    </row>
    <row r="61" spans="1:3" x14ac:dyDescent="0.2">
      <c r="A61" s="1" t="s">
        <v>119</v>
      </c>
      <c r="B61" s="1" t="s">
        <v>1</v>
      </c>
      <c r="C61" s="1" t="s">
        <v>120</v>
      </c>
    </row>
    <row r="62" spans="1:3" x14ac:dyDescent="0.2">
      <c r="A62" s="1" t="s">
        <v>121</v>
      </c>
      <c r="B62" s="1" t="s">
        <v>1</v>
      </c>
      <c r="C62" s="1" t="s">
        <v>122</v>
      </c>
    </row>
    <row r="63" spans="1:3" x14ac:dyDescent="0.2">
      <c r="A63" s="1" t="s">
        <v>123</v>
      </c>
      <c r="B63" s="1" t="s">
        <v>1</v>
      </c>
      <c r="C63" s="1" t="s">
        <v>124</v>
      </c>
    </row>
    <row r="64" spans="1:3" x14ac:dyDescent="0.2">
      <c r="A64" s="1" t="s">
        <v>125</v>
      </c>
      <c r="B64" s="1" t="s">
        <v>1</v>
      </c>
      <c r="C64" s="1" t="s">
        <v>126</v>
      </c>
    </row>
    <row r="65" spans="1:3" x14ac:dyDescent="0.2">
      <c r="A65" s="1" t="s">
        <v>127</v>
      </c>
      <c r="B65" s="1" t="s">
        <v>1</v>
      </c>
      <c r="C65" s="1" t="s">
        <v>128</v>
      </c>
    </row>
    <row r="66" spans="1:3" x14ac:dyDescent="0.2">
      <c r="A66" s="1" t="s">
        <v>129</v>
      </c>
      <c r="B66" s="1" t="s">
        <v>1</v>
      </c>
      <c r="C66" s="1" t="s">
        <v>130</v>
      </c>
    </row>
    <row r="67" spans="1:3" x14ac:dyDescent="0.2">
      <c r="A67" s="1" t="s">
        <v>131</v>
      </c>
      <c r="B67" s="1" t="s">
        <v>1</v>
      </c>
      <c r="C67" s="1" t="s">
        <v>132</v>
      </c>
    </row>
    <row r="68" spans="1:3" x14ac:dyDescent="0.2">
      <c r="A68" s="1" t="s">
        <v>133</v>
      </c>
      <c r="B68" s="1" t="s">
        <v>1</v>
      </c>
      <c r="C68" s="1" t="s">
        <v>134</v>
      </c>
    </row>
    <row r="69" spans="1:3" x14ac:dyDescent="0.2">
      <c r="A69" s="1" t="s">
        <v>135</v>
      </c>
      <c r="B69" s="1" t="s">
        <v>1</v>
      </c>
      <c r="C69" s="1" t="s">
        <v>136</v>
      </c>
    </row>
    <row r="70" spans="1:3" x14ac:dyDescent="0.2">
      <c r="A70" s="1" t="s">
        <v>137</v>
      </c>
      <c r="B70" s="1" t="s">
        <v>1</v>
      </c>
      <c r="C70" s="1" t="s">
        <v>138</v>
      </c>
    </row>
    <row r="71" spans="1:3" x14ac:dyDescent="0.2">
      <c r="A71" s="1" t="s">
        <v>139</v>
      </c>
      <c r="B71" s="1" t="s">
        <v>1</v>
      </c>
      <c r="C71" s="1" t="s">
        <v>140</v>
      </c>
    </row>
    <row r="72" spans="1:3" x14ac:dyDescent="0.2">
      <c r="A72" s="1" t="s">
        <v>141</v>
      </c>
      <c r="B72" s="1" t="s">
        <v>1</v>
      </c>
      <c r="C72" s="1" t="s">
        <v>142</v>
      </c>
    </row>
    <row r="73" spans="1:3" x14ac:dyDescent="0.2">
      <c r="A73" s="1" t="s">
        <v>143</v>
      </c>
      <c r="B73" s="1" t="s">
        <v>1</v>
      </c>
      <c r="C73" s="1" t="s">
        <v>144</v>
      </c>
    </row>
    <row r="74" spans="1:3" x14ac:dyDescent="0.2">
      <c r="A74" s="1" t="s">
        <v>145</v>
      </c>
      <c r="B74" s="1" t="s">
        <v>1</v>
      </c>
      <c r="C74" s="1" t="s">
        <v>146</v>
      </c>
    </row>
    <row r="75" spans="1:3" x14ac:dyDescent="0.2">
      <c r="A75" s="1" t="s">
        <v>147</v>
      </c>
      <c r="B75" s="1" t="s">
        <v>1</v>
      </c>
      <c r="C75" s="1" t="s">
        <v>148</v>
      </c>
    </row>
    <row r="76" spans="1:3" x14ac:dyDescent="0.2">
      <c r="A76" s="1" t="s">
        <v>149</v>
      </c>
      <c r="B76" s="1" t="s">
        <v>1</v>
      </c>
      <c r="C76" s="1" t="s">
        <v>150</v>
      </c>
    </row>
    <row r="77" spans="1:3" x14ac:dyDescent="0.2">
      <c r="A77" s="1" t="s">
        <v>151</v>
      </c>
      <c r="B77" s="1" t="s">
        <v>1</v>
      </c>
      <c r="C77" s="1" t="s">
        <v>152</v>
      </c>
    </row>
    <row r="78" spans="1:3" x14ac:dyDescent="0.2">
      <c r="A78" s="1" t="s">
        <v>153</v>
      </c>
      <c r="B78" s="1" t="s">
        <v>1</v>
      </c>
      <c r="C78" s="1" t="s">
        <v>154</v>
      </c>
    </row>
    <row r="79" spans="1:3" x14ac:dyDescent="0.2">
      <c r="A79" s="1" t="s">
        <v>155</v>
      </c>
      <c r="B79" s="1" t="s">
        <v>1</v>
      </c>
      <c r="C79" s="1" t="s">
        <v>156</v>
      </c>
    </row>
    <row r="80" spans="1:3" x14ac:dyDescent="0.2">
      <c r="A80" s="1" t="s">
        <v>157</v>
      </c>
      <c r="B80" s="1" t="s">
        <v>1</v>
      </c>
      <c r="C80" s="1" t="s">
        <v>158</v>
      </c>
    </row>
    <row r="81" spans="1:3" x14ac:dyDescent="0.2">
      <c r="A81" s="1" t="s">
        <v>159</v>
      </c>
      <c r="B81" s="1" t="s">
        <v>1</v>
      </c>
      <c r="C81" s="1" t="s">
        <v>160</v>
      </c>
    </row>
    <row r="82" spans="1:3" x14ac:dyDescent="0.2">
      <c r="A82" s="1" t="s">
        <v>161</v>
      </c>
      <c r="B82" s="1" t="s">
        <v>1</v>
      </c>
      <c r="C82" s="1" t="s">
        <v>162</v>
      </c>
    </row>
    <row r="83" spans="1:3" x14ac:dyDescent="0.2">
      <c r="A83" s="1" t="s">
        <v>163</v>
      </c>
      <c r="B83" s="1" t="s">
        <v>1</v>
      </c>
      <c r="C83" s="1" t="s">
        <v>164</v>
      </c>
    </row>
    <row r="84" spans="1:3" x14ac:dyDescent="0.2">
      <c r="A84" s="1" t="s">
        <v>165</v>
      </c>
      <c r="B84" s="1" t="s">
        <v>1</v>
      </c>
      <c r="C84" s="1" t="s">
        <v>166</v>
      </c>
    </row>
    <row r="85" spans="1:3" x14ac:dyDescent="0.2">
      <c r="A85" s="1" t="s">
        <v>167</v>
      </c>
      <c r="B85" s="1" t="s">
        <v>1</v>
      </c>
      <c r="C85" s="1" t="s">
        <v>168</v>
      </c>
    </row>
    <row r="86" spans="1:3" x14ac:dyDescent="0.2">
      <c r="A86" s="1" t="s">
        <v>169</v>
      </c>
      <c r="B86" s="1" t="s">
        <v>1</v>
      </c>
      <c r="C86" s="1" t="s">
        <v>170</v>
      </c>
    </row>
    <row r="87" spans="1:3" x14ac:dyDescent="0.2">
      <c r="A87" s="1" t="s">
        <v>171</v>
      </c>
      <c r="B87" s="1" t="s">
        <v>1</v>
      </c>
      <c r="C87" s="1" t="s">
        <v>172</v>
      </c>
    </row>
    <row r="88" spans="1:3" x14ac:dyDescent="0.2">
      <c r="A88" s="1" t="s">
        <v>173</v>
      </c>
      <c r="B88" s="1" t="s">
        <v>1</v>
      </c>
      <c r="C88" s="1" t="s">
        <v>174</v>
      </c>
    </row>
    <row r="89" spans="1:3" x14ac:dyDescent="0.2">
      <c r="A89" s="1" t="s">
        <v>175</v>
      </c>
      <c r="B89" s="1" t="s">
        <v>1</v>
      </c>
      <c r="C89" s="1" t="s">
        <v>176</v>
      </c>
    </row>
    <row r="90" spans="1:3" x14ac:dyDescent="0.2">
      <c r="A90" s="1" t="s">
        <v>177</v>
      </c>
      <c r="B90" s="1" t="s">
        <v>1</v>
      </c>
      <c r="C90" s="1" t="s">
        <v>178</v>
      </c>
    </row>
    <row r="91" spans="1:3" x14ac:dyDescent="0.2">
      <c r="A91" s="1" t="s">
        <v>179</v>
      </c>
      <c r="B91" s="1" t="s">
        <v>1</v>
      </c>
      <c r="C91" s="1" t="s">
        <v>180</v>
      </c>
    </row>
    <row r="92" spans="1:3" x14ac:dyDescent="0.2">
      <c r="A92" s="1" t="s">
        <v>181</v>
      </c>
      <c r="B92" s="1" t="s">
        <v>1</v>
      </c>
      <c r="C92" s="1" t="s">
        <v>182</v>
      </c>
    </row>
    <row r="93" spans="1:3" x14ac:dyDescent="0.2">
      <c r="A93" s="1" t="s">
        <v>183</v>
      </c>
      <c r="B93" s="1" t="s">
        <v>1</v>
      </c>
      <c r="C93" s="1" t="s">
        <v>184</v>
      </c>
    </row>
    <row r="94" spans="1:3" x14ac:dyDescent="0.2">
      <c r="A94" s="1" t="s">
        <v>185</v>
      </c>
      <c r="B94" s="1" t="s">
        <v>1</v>
      </c>
      <c r="C94" s="1" t="s">
        <v>186</v>
      </c>
    </row>
    <row r="95" spans="1:3" x14ac:dyDescent="0.2">
      <c r="A95" s="1" t="s">
        <v>187</v>
      </c>
      <c r="B95" s="1" t="s">
        <v>1</v>
      </c>
      <c r="C95" s="1" t="s">
        <v>188</v>
      </c>
    </row>
    <row r="96" spans="1:3" x14ac:dyDescent="0.2">
      <c r="A96" s="1" t="s">
        <v>189</v>
      </c>
      <c r="B96" s="1" t="s">
        <v>1</v>
      </c>
      <c r="C96" s="1" t="s">
        <v>190</v>
      </c>
    </row>
    <row r="97" spans="1:3" x14ac:dyDescent="0.2">
      <c r="A97" s="1" t="s">
        <v>191</v>
      </c>
      <c r="B97" s="1" t="s">
        <v>1</v>
      </c>
      <c r="C97" s="1" t="s">
        <v>192</v>
      </c>
    </row>
    <row r="98" spans="1:3" x14ac:dyDescent="0.2">
      <c r="A98" s="1" t="s">
        <v>193</v>
      </c>
      <c r="B98" s="1" t="s">
        <v>1</v>
      </c>
      <c r="C98" s="1" t="s">
        <v>194</v>
      </c>
    </row>
    <row r="99" spans="1:3" x14ac:dyDescent="0.2">
      <c r="A99" s="1" t="s">
        <v>195</v>
      </c>
      <c r="B99" s="1" t="s">
        <v>1</v>
      </c>
      <c r="C99" s="1" t="s">
        <v>196</v>
      </c>
    </row>
    <row r="100" spans="1:3" x14ac:dyDescent="0.2">
      <c r="A100" s="1" t="s">
        <v>197</v>
      </c>
      <c r="B100" s="1" t="s">
        <v>1</v>
      </c>
      <c r="C100" s="1" t="s">
        <v>198</v>
      </c>
    </row>
    <row r="101" spans="1:3" x14ac:dyDescent="0.2">
      <c r="A101" s="1" t="s">
        <v>199</v>
      </c>
      <c r="B101" s="1" t="s">
        <v>1</v>
      </c>
      <c r="C101" s="1" t="s">
        <v>200</v>
      </c>
    </row>
    <row r="102" spans="1:3" x14ac:dyDescent="0.2">
      <c r="A102" s="1" t="s">
        <v>201</v>
      </c>
      <c r="B102" s="1" t="s">
        <v>1</v>
      </c>
      <c r="C102" s="1" t="s">
        <v>202</v>
      </c>
    </row>
    <row r="103" spans="1:3" x14ac:dyDescent="0.2">
      <c r="A103" s="1" t="s">
        <v>203</v>
      </c>
      <c r="B103" s="1" t="s">
        <v>1</v>
      </c>
      <c r="C103" s="1" t="s">
        <v>204</v>
      </c>
    </row>
    <row r="104" spans="1:3" x14ac:dyDescent="0.2">
      <c r="A104" s="1" t="s">
        <v>205</v>
      </c>
      <c r="B104" s="1" t="s">
        <v>1</v>
      </c>
      <c r="C104" s="1" t="s">
        <v>206</v>
      </c>
    </row>
    <row r="105" spans="1:3" x14ac:dyDescent="0.2">
      <c r="A105" s="1" t="s">
        <v>207</v>
      </c>
      <c r="B105" s="1" t="s">
        <v>1</v>
      </c>
      <c r="C105" s="1" t="s">
        <v>208</v>
      </c>
    </row>
    <row r="106" spans="1:3" x14ac:dyDescent="0.2">
      <c r="A106" s="1" t="s">
        <v>209</v>
      </c>
      <c r="B106" s="1" t="s">
        <v>1</v>
      </c>
      <c r="C106" s="1" t="s">
        <v>210</v>
      </c>
    </row>
    <row r="107" spans="1:3" x14ac:dyDescent="0.2">
      <c r="A107" s="1" t="s">
        <v>211</v>
      </c>
      <c r="B107" s="1" t="s">
        <v>1</v>
      </c>
      <c r="C107" s="1" t="s">
        <v>212</v>
      </c>
    </row>
    <row r="108" spans="1:3" x14ac:dyDescent="0.2">
      <c r="A108" s="1" t="s">
        <v>213</v>
      </c>
      <c r="B108" s="1" t="s">
        <v>1</v>
      </c>
      <c r="C108" s="1" t="s">
        <v>214</v>
      </c>
    </row>
    <row r="109" spans="1:3" x14ac:dyDescent="0.2">
      <c r="A109" s="1" t="s">
        <v>215</v>
      </c>
      <c r="B109" s="1" t="s">
        <v>1</v>
      </c>
      <c r="C109" s="1" t="s">
        <v>216</v>
      </c>
    </row>
    <row r="110" spans="1:3" x14ac:dyDescent="0.2">
      <c r="A110" s="1" t="s">
        <v>217</v>
      </c>
      <c r="B110" s="1" t="s">
        <v>1</v>
      </c>
      <c r="C110" s="1" t="s">
        <v>218</v>
      </c>
    </row>
    <row r="111" spans="1:3" x14ac:dyDescent="0.2">
      <c r="A111" s="1" t="s">
        <v>219</v>
      </c>
      <c r="B111" s="1" t="s">
        <v>1</v>
      </c>
      <c r="C111" s="1" t="s">
        <v>220</v>
      </c>
    </row>
    <row r="112" spans="1:3" x14ac:dyDescent="0.2">
      <c r="A112" s="1" t="s">
        <v>221</v>
      </c>
      <c r="B112" s="1" t="s">
        <v>1</v>
      </c>
      <c r="C112" s="1" t="s">
        <v>222</v>
      </c>
    </row>
    <row r="113" spans="1:3" x14ac:dyDescent="0.2">
      <c r="A113" s="1" t="s">
        <v>223</v>
      </c>
      <c r="B113" s="1" t="s">
        <v>1</v>
      </c>
      <c r="C113" s="1" t="s">
        <v>224</v>
      </c>
    </row>
    <row r="114" spans="1:3" x14ac:dyDescent="0.2">
      <c r="A114" s="1" t="s">
        <v>225</v>
      </c>
      <c r="B114" s="1" t="s">
        <v>1</v>
      </c>
      <c r="C114" s="1" t="s">
        <v>226</v>
      </c>
    </row>
    <row r="115" spans="1:3" x14ac:dyDescent="0.2">
      <c r="A115" s="1" t="s">
        <v>227</v>
      </c>
      <c r="B115" s="1" t="s">
        <v>1</v>
      </c>
      <c r="C115" s="1" t="s">
        <v>228</v>
      </c>
    </row>
    <row r="116" spans="1:3" x14ac:dyDescent="0.2">
      <c r="A116" s="1" t="s">
        <v>229</v>
      </c>
      <c r="B116" s="1" t="s">
        <v>1</v>
      </c>
      <c r="C116" s="1" t="s">
        <v>230</v>
      </c>
    </row>
    <row r="117" spans="1:3" x14ac:dyDescent="0.2">
      <c r="A117" s="1" t="s">
        <v>231</v>
      </c>
      <c r="B117" s="1" t="s">
        <v>232</v>
      </c>
      <c r="C117" s="1" t="s">
        <v>233</v>
      </c>
    </row>
    <row r="118" spans="1:3" x14ac:dyDescent="0.2">
      <c r="A118" s="1" t="s">
        <v>234</v>
      </c>
      <c r="B118" s="1" t="s">
        <v>232</v>
      </c>
      <c r="C118" s="1" t="s">
        <v>235</v>
      </c>
    </row>
    <row r="119" spans="1:3" x14ac:dyDescent="0.2">
      <c r="A119" s="1" t="s">
        <v>236</v>
      </c>
      <c r="B119" s="1" t="s">
        <v>232</v>
      </c>
      <c r="C119" s="1" t="s">
        <v>237</v>
      </c>
    </row>
    <row r="120" spans="1:3" x14ac:dyDescent="0.2">
      <c r="A120" s="1" t="s">
        <v>238</v>
      </c>
      <c r="B120" s="1" t="s">
        <v>232</v>
      </c>
      <c r="C120" s="1" t="s">
        <v>239</v>
      </c>
    </row>
    <row r="121" spans="1:3" x14ac:dyDescent="0.2">
      <c r="A121" s="1" t="s">
        <v>240</v>
      </c>
      <c r="B121" s="1" t="s">
        <v>232</v>
      </c>
      <c r="C121" s="1" t="s">
        <v>62</v>
      </c>
    </row>
    <row r="122" spans="1:3" x14ac:dyDescent="0.2">
      <c r="A122" s="1" t="s">
        <v>241</v>
      </c>
      <c r="B122" s="1" t="s">
        <v>232</v>
      </c>
      <c r="C122" s="1" t="s">
        <v>154</v>
      </c>
    </row>
    <row r="123" spans="1:3" x14ac:dyDescent="0.2">
      <c r="A123" s="1" t="s">
        <v>242</v>
      </c>
      <c r="B123" s="1" t="s">
        <v>232</v>
      </c>
      <c r="C123" s="1" t="s">
        <v>243</v>
      </c>
    </row>
    <row r="124" spans="1:3" x14ac:dyDescent="0.2">
      <c r="A124" s="1" t="s">
        <v>244</v>
      </c>
      <c r="B124" s="1" t="s">
        <v>232</v>
      </c>
      <c r="C124" s="1" t="s">
        <v>245</v>
      </c>
    </row>
    <row r="125" spans="1:3" x14ac:dyDescent="0.2">
      <c r="A125" s="1" t="s">
        <v>246</v>
      </c>
      <c r="B125" s="1" t="s">
        <v>232</v>
      </c>
      <c r="C125" s="1" t="s">
        <v>247</v>
      </c>
    </row>
    <row r="126" spans="1:3" x14ac:dyDescent="0.2">
      <c r="A126" s="1" t="s">
        <v>248</v>
      </c>
      <c r="B126" s="1" t="s">
        <v>232</v>
      </c>
      <c r="C126" s="1" t="s">
        <v>172</v>
      </c>
    </row>
    <row r="127" spans="1:3" x14ac:dyDescent="0.2">
      <c r="A127" s="1" t="s">
        <v>249</v>
      </c>
      <c r="B127" s="1" t="s">
        <v>232</v>
      </c>
      <c r="C127" s="1" t="s">
        <v>90</v>
      </c>
    </row>
    <row r="128" spans="1:3" x14ac:dyDescent="0.2">
      <c r="A128" s="1" t="s">
        <v>250</v>
      </c>
      <c r="B128" s="1" t="s">
        <v>232</v>
      </c>
      <c r="C128" s="1" t="s">
        <v>251</v>
      </c>
    </row>
    <row r="129" spans="1:3" x14ac:dyDescent="0.2">
      <c r="A129" s="1" t="s">
        <v>252</v>
      </c>
      <c r="B129" s="1" t="s">
        <v>232</v>
      </c>
      <c r="C129" s="1" t="s">
        <v>253</v>
      </c>
    </row>
    <row r="130" spans="1:3" x14ac:dyDescent="0.2">
      <c r="A130" s="1" t="s">
        <v>254</v>
      </c>
      <c r="B130" s="1" t="s">
        <v>232</v>
      </c>
      <c r="C130" s="1" t="s">
        <v>255</v>
      </c>
    </row>
    <row r="131" spans="1:3" x14ac:dyDescent="0.2">
      <c r="A131" s="1" t="s">
        <v>256</v>
      </c>
      <c r="B131" s="1" t="s">
        <v>232</v>
      </c>
      <c r="C131" s="1" t="s">
        <v>257</v>
      </c>
    </row>
    <row r="132" spans="1:3" x14ac:dyDescent="0.2">
      <c r="A132" s="1" t="s">
        <v>258</v>
      </c>
      <c r="B132" s="1" t="s">
        <v>232</v>
      </c>
      <c r="C132" s="1" t="s">
        <v>259</v>
      </c>
    </row>
    <row r="133" spans="1:3" x14ac:dyDescent="0.2">
      <c r="A133" s="1" t="s">
        <v>260</v>
      </c>
      <c r="B133" s="1" t="s">
        <v>232</v>
      </c>
      <c r="C133" s="1" t="s">
        <v>261</v>
      </c>
    </row>
    <row r="134" spans="1:3" x14ac:dyDescent="0.2">
      <c r="A134" s="1" t="s">
        <v>262</v>
      </c>
      <c r="B134" s="1" t="s">
        <v>232</v>
      </c>
      <c r="C134" s="1" t="s">
        <v>263</v>
      </c>
    </row>
    <row r="135" spans="1:3" x14ac:dyDescent="0.2">
      <c r="A135" s="1" t="s">
        <v>264</v>
      </c>
      <c r="B135" s="1" t="s">
        <v>232</v>
      </c>
      <c r="C135" s="1" t="s">
        <v>265</v>
      </c>
    </row>
    <row r="136" spans="1:3" x14ac:dyDescent="0.2">
      <c r="A136" s="1" t="s">
        <v>266</v>
      </c>
      <c r="B136" s="1" t="s">
        <v>232</v>
      </c>
      <c r="C136" s="1" t="s">
        <v>267</v>
      </c>
    </row>
    <row r="137" spans="1:3" x14ac:dyDescent="0.2">
      <c r="A137" s="1" t="s">
        <v>268</v>
      </c>
      <c r="B137" s="1" t="s">
        <v>232</v>
      </c>
      <c r="C137" s="1" t="s">
        <v>269</v>
      </c>
    </row>
    <row r="138" spans="1:3" x14ac:dyDescent="0.2">
      <c r="A138" s="1" t="s">
        <v>270</v>
      </c>
      <c r="B138" s="1" t="s">
        <v>232</v>
      </c>
      <c r="C138" s="1" t="s">
        <v>58</v>
      </c>
    </row>
    <row r="139" spans="1:3" x14ac:dyDescent="0.2">
      <c r="A139" s="1" t="s">
        <v>271</v>
      </c>
      <c r="B139" s="1" t="s">
        <v>232</v>
      </c>
      <c r="C139" s="1" t="s">
        <v>272</v>
      </c>
    </row>
    <row r="140" spans="1:3" x14ac:dyDescent="0.2">
      <c r="A140" s="1" t="s">
        <v>273</v>
      </c>
      <c r="B140" s="1" t="s">
        <v>232</v>
      </c>
      <c r="C140" s="1" t="s">
        <v>106</v>
      </c>
    </row>
    <row r="141" spans="1:3" x14ac:dyDescent="0.2">
      <c r="A141" s="1" t="s">
        <v>274</v>
      </c>
      <c r="B141" s="1" t="s">
        <v>232</v>
      </c>
      <c r="C141" s="1" t="s">
        <v>275</v>
      </c>
    </row>
    <row r="142" spans="1:3" x14ac:dyDescent="0.2">
      <c r="A142" s="1" t="s">
        <v>276</v>
      </c>
      <c r="B142" s="1" t="s">
        <v>232</v>
      </c>
      <c r="C142" s="1" t="s">
        <v>52</v>
      </c>
    </row>
    <row r="143" spans="1:3" x14ac:dyDescent="0.2">
      <c r="A143" s="1" t="s">
        <v>277</v>
      </c>
      <c r="B143" s="1" t="s">
        <v>232</v>
      </c>
      <c r="C143" s="1" t="s">
        <v>278</v>
      </c>
    </row>
    <row r="144" spans="1:3" x14ac:dyDescent="0.2">
      <c r="A144" s="1" t="s">
        <v>279</v>
      </c>
      <c r="B144" s="1" t="s">
        <v>232</v>
      </c>
      <c r="C144" s="1" t="s">
        <v>280</v>
      </c>
    </row>
    <row r="145" spans="1:3" x14ac:dyDescent="0.2">
      <c r="A145" s="1" t="s">
        <v>281</v>
      </c>
      <c r="B145" s="1" t="s">
        <v>232</v>
      </c>
      <c r="C145" s="1" t="s">
        <v>120</v>
      </c>
    </row>
    <row r="146" spans="1:3" x14ac:dyDescent="0.2">
      <c r="A146" s="1" t="s">
        <v>282</v>
      </c>
      <c r="B146" s="1" t="s">
        <v>232</v>
      </c>
      <c r="C146" s="1" t="s">
        <v>283</v>
      </c>
    </row>
    <row r="147" spans="1:3" x14ac:dyDescent="0.2">
      <c r="A147" s="1" t="s">
        <v>284</v>
      </c>
      <c r="B147" s="1" t="s">
        <v>232</v>
      </c>
      <c r="C147" s="1" t="s">
        <v>285</v>
      </c>
    </row>
    <row r="148" spans="1:3" x14ac:dyDescent="0.2">
      <c r="A148" s="1" t="s">
        <v>286</v>
      </c>
      <c r="B148" s="1" t="s">
        <v>232</v>
      </c>
      <c r="C148" s="1" t="s">
        <v>287</v>
      </c>
    </row>
    <row r="149" spans="1:3" x14ac:dyDescent="0.2">
      <c r="A149" s="1" t="s">
        <v>288</v>
      </c>
      <c r="B149" s="1" t="s">
        <v>232</v>
      </c>
      <c r="C149" s="1" t="s">
        <v>289</v>
      </c>
    </row>
    <row r="150" spans="1:3" x14ac:dyDescent="0.2">
      <c r="A150" s="1" t="s">
        <v>290</v>
      </c>
      <c r="B150" s="1" t="s">
        <v>232</v>
      </c>
      <c r="C150" s="1" t="s">
        <v>194</v>
      </c>
    </row>
    <row r="151" spans="1:3" x14ac:dyDescent="0.2">
      <c r="A151" s="1" t="s">
        <v>291</v>
      </c>
      <c r="B151" s="1" t="s">
        <v>232</v>
      </c>
      <c r="C151" s="1" t="s">
        <v>292</v>
      </c>
    </row>
    <row r="152" spans="1:3" x14ac:dyDescent="0.2">
      <c r="A152" s="1" t="s">
        <v>293</v>
      </c>
      <c r="B152" s="1" t="s">
        <v>232</v>
      </c>
      <c r="C152" s="1" t="s">
        <v>222</v>
      </c>
    </row>
    <row r="153" spans="1:3" x14ac:dyDescent="0.2">
      <c r="A153" s="1" t="s">
        <v>294</v>
      </c>
      <c r="B153" s="1" t="s">
        <v>232</v>
      </c>
      <c r="C153" s="1" t="s">
        <v>295</v>
      </c>
    </row>
    <row r="154" spans="1:3" x14ac:dyDescent="0.2">
      <c r="A154" s="1" t="s">
        <v>296</v>
      </c>
      <c r="B154" s="1" t="s">
        <v>232</v>
      </c>
      <c r="C154" s="1" t="s">
        <v>297</v>
      </c>
    </row>
    <row r="155" spans="1:3" x14ac:dyDescent="0.2">
      <c r="A155" s="1" t="s">
        <v>298</v>
      </c>
      <c r="B155" s="1" t="s">
        <v>232</v>
      </c>
      <c r="C155" s="1" t="s">
        <v>299</v>
      </c>
    </row>
    <row r="156" spans="1:3" x14ac:dyDescent="0.2">
      <c r="A156" s="1" t="s">
        <v>300</v>
      </c>
      <c r="B156" s="1" t="s">
        <v>232</v>
      </c>
      <c r="C156" s="1" t="s">
        <v>206</v>
      </c>
    </row>
    <row r="157" spans="1:3" x14ac:dyDescent="0.2">
      <c r="A157" s="1" t="s">
        <v>301</v>
      </c>
      <c r="B157" s="1" t="s">
        <v>232</v>
      </c>
      <c r="C157" s="1" t="s">
        <v>30</v>
      </c>
    </row>
    <row r="158" spans="1:3" x14ac:dyDescent="0.2">
      <c r="A158" s="1" t="s">
        <v>302</v>
      </c>
      <c r="B158" s="1" t="s">
        <v>232</v>
      </c>
      <c r="C158" s="1" t="s">
        <v>303</v>
      </c>
    </row>
    <row r="159" spans="1:3" x14ac:dyDescent="0.2">
      <c r="A159" s="1" t="s">
        <v>304</v>
      </c>
      <c r="B159" s="1" t="s">
        <v>232</v>
      </c>
      <c r="C159" s="1" t="s">
        <v>305</v>
      </c>
    </row>
    <row r="160" spans="1:3" x14ac:dyDescent="0.2">
      <c r="A160" s="1" t="s">
        <v>306</v>
      </c>
      <c r="B160" s="1" t="s">
        <v>232</v>
      </c>
      <c r="C160" s="1" t="s">
        <v>307</v>
      </c>
    </row>
    <row r="161" spans="1:3" x14ac:dyDescent="0.2">
      <c r="A161" s="1" t="s">
        <v>308</v>
      </c>
      <c r="B161" s="1" t="s">
        <v>232</v>
      </c>
      <c r="C161" s="1" t="s">
        <v>309</v>
      </c>
    </row>
    <row r="162" spans="1:3" x14ac:dyDescent="0.2">
      <c r="A162" s="1" t="s">
        <v>310</v>
      </c>
      <c r="B162" s="1" t="s">
        <v>232</v>
      </c>
      <c r="C162" s="1" t="s">
        <v>311</v>
      </c>
    </row>
    <row r="163" spans="1:3" x14ac:dyDescent="0.2">
      <c r="A163" s="1" t="s">
        <v>312</v>
      </c>
      <c r="B163" s="1" t="s">
        <v>232</v>
      </c>
      <c r="C163" s="1" t="s">
        <v>313</v>
      </c>
    </row>
    <row r="164" spans="1:3" x14ac:dyDescent="0.2">
      <c r="A164" s="1" t="s">
        <v>314</v>
      </c>
      <c r="B164" s="1" t="s">
        <v>232</v>
      </c>
      <c r="C164" s="1" t="s">
        <v>315</v>
      </c>
    </row>
    <row r="165" spans="1:3" x14ac:dyDescent="0.2">
      <c r="A165" s="1" t="s">
        <v>316</v>
      </c>
      <c r="B165" s="1" t="s">
        <v>232</v>
      </c>
      <c r="C165" s="1" t="s">
        <v>14</v>
      </c>
    </row>
    <row r="166" spans="1:3" x14ac:dyDescent="0.2">
      <c r="A166" s="1" t="s">
        <v>317</v>
      </c>
      <c r="B166" s="1" t="s">
        <v>232</v>
      </c>
      <c r="C166" s="1" t="s">
        <v>318</v>
      </c>
    </row>
    <row r="167" spans="1:3" x14ac:dyDescent="0.2">
      <c r="A167" s="1" t="s">
        <v>319</v>
      </c>
      <c r="B167" s="1" t="s">
        <v>232</v>
      </c>
      <c r="C167" s="1" t="s">
        <v>320</v>
      </c>
    </row>
    <row r="168" spans="1:3" x14ac:dyDescent="0.2">
      <c r="A168" s="1" t="s">
        <v>321</v>
      </c>
      <c r="B168" s="1" t="s">
        <v>232</v>
      </c>
      <c r="C168" s="1" t="s">
        <v>322</v>
      </c>
    </row>
    <row r="169" spans="1:3" x14ac:dyDescent="0.2">
      <c r="A169" s="1" t="s">
        <v>323</v>
      </c>
      <c r="B169" s="1" t="s">
        <v>232</v>
      </c>
      <c r="C169" s="1" t="s">
        <v>20</v>
      </c>
    </row>
    <row r="170" spans="1:3" x14ac:dyDescent="0.2">
      <c r="A170" s="1" t="s">
        <v>324</v>
      </c>
      <c r="B170" s="1" t="s">
        <v>232</v>
      </c>
      <c r="C170" s="1" t="s">
        <v>325</v>
      </c>
    </row>
    <row r="171" spans="1:3" x14ac:dyDescent="0.2">
      <c r="A171" s="1" t="s">
        <v>326</v>
      </c>
      <c r="B171" s="1" t="s">
        <v>232</v>
      </c>
      <c r="C171" s="1" t="s">
        <v>327</v>
      </c>
    </row>
    <row r="172" spans="1:3" x14ac:dyDescent="0.2">
      <c r="A172" s="1" t="s">
        <v>328</v>
      </c>
      <c r="B172" s="1" t="s">
        <v>232</v>
      </c>
      <c r="C172" s="1" t="s">
        <v>110</v>
      </c>
    </row>
    <row r="173" spans="1:3" x14ac:dyDescent="0.2">
      <c r="A173" s="1" t="s">
        <v>329</v>
      </c>
      <c r="B173" s="1" t="s">
        <v>232</v>
      </c>
      <c r="C173" s="1" t="s">
        <v>330</v>
      </c>
    </row>
    <row r="174" spans="1:3" x14ac:dyDescent="0.2">
      <c r="A174" s="1" t="s">
        <v>331</v>
      </c>
      <c r="B174" s="1" t="s">
        <v>232</v>
      </c>
      <c r="C174" s="1" t="s">
        <v>332</v>
      </c>
    </row>
    <row r="175" spans="1:3" x14ac:dyDescent="0.2">
      <c r="A175" s="1" t="s">
        <v>333</v>
      </c>
      <c r="B175" s="1" t="s">
        <v>232</v>
      </c>
      <c r="C175" s="1" t="s">
        <v>334</v>
      </c>
    </row>
    <row r="176" spans="1:3" x14ac:dyDescent="0.2">
      <c r="A176" s="1" t="s">
        <v>335</v>
      </c>
      <c r="B176" s="1" t="s">
        <v>232</v>
      </c>
      <c r="C176" s="1" t="s">
        <v>336</v>
      </c>
    </row>
    <row r="177" spans="1:3" x14ac:dyDescent="0.2">
      <c r="A177" s="1" t="s">
        <v>337</v>
      </c>
      <c r="B177" s="1" t="s">
        <v>232</v>
      </c>
      <c r="C177" s="1" t="s">
        <v>338</v>
      </c>
    </row>
    <row r="178" spans="1:3" x14ac:dyDescent="0.2">
      <c r="A178" s="1" t="s">
        <v>339</v>
      </c>
      <c r="B178" s="1" t="s">
        <v>232</v>
      </c>
      <c r="C178" s="1" t="s">
        <v>340</v>
      </c>
    </row>
    <row r="179" spans="1:3" x14ac:dyDescent="0.2">
      <c r="A179" s="1" t="s">
        <v>341</v>
      </c>
      <c r="B179" s="1" t="s">
        <v>232</v>
      </c>
      <c r="C179" s="1" t="s">
        <v>342</v>
      </c>
    </row>
    <row r="180" spans="1:3" x14ac:dyDescent="0.2">
      <c r="A180" s="1" t="s">
        <v>343</v>
      </c>
      <c r="B180" s="1" t="s">
        <v>232</v>
      </c>
      <c r="C180" s="1" t="s">
        <v>344</v>
      </c>
    </row>
    <row r="181" spans="1:3" x14ac:dyDescent="0.2">
      <c r="A181" s="1" t="s">
        <v>345</v>
      </c>
      <c r="B181" s="1" t="s">
        <v>232</v>
      </c>
      <c r="C181" s="1" t="s">
        <v>346</v>
      </c>
    </row>
    <row r="182" spans="1:3" x14ac:dyDescent="0.2">
      <c r="A182" s="1" t="s">
        <v>347</v>
      </c>
      <c r="B182" s="1" t="s">
        <v>232</v>
      </c>
      <c r="C182" s="1" t="s">
        <v>348</v>
      </c>
    </row>
    <row r="183" spans="1:3" x14ac:dyDescent="0.2">
      <c r="A183" s="1" t="s">
        <v>349</v>
      </c>
      <c r="B183" s="1" t="s">
        <v>232</v>
      </c>
      <c r="C183" s="1" t="s">
        <v>350</v>
      </c>
    </row>
    <row r="184" spans="1:3" x14ac:dyDescent="0.2">
      <c r="A184" s="1" t="s">
        <v>351</v>
      </c>
      <c r="B184" s="1" t="s">
        <v>232</v>
      </c>
      <c r="C184" s="1" t="s">
        <v>352</v>
      </c>
    </row>
    <row r="185" spans="1:3" x14ac:dyDescent="0.2">
      <c r="A185" s="1" t="s">
        <v>353</v>
      </c>
      <c r="B185" s="1" t="s">
        <v>232</v>
      </c>
      <c r="C185" s="1" t="s">
        <v>354</v>
      </c>
    </row>
    <row r="186" spans="1:3" x14ac:dyDescent="0.2">
      <c r="A186" s="1" t="s">
        <v>355</v>
      </c>
      <c r="B186" s="1" t="s">
        <v>232</v>
      </c>
      <c r="C186" s="1" t="s">
        <v>356</v>
      </c>
    </row>
    <row r="187" spans="1:3" x14ac:dyDescent="0.2">
      <c r="A187" s="1" t="s">
        <v>357</v>
      </c>
      <c r="B187" s="1" t="s">
        <v>232</v>
      </c>
      <c r="C187" s="1" t="s">
        <v>358</v>
      </c>
    </row>
    <row r="188" spans="1:3" x14ac:dyDescent="0.2">
      <c r="A188" s="1" t="s">
        <v>359</v>
      </c>
      <c r="B188" s="1" t="s">
        <v>232</v>
      </c>
      <c r="C188" s="1" t="s">
        <v>12</v>
      </c>
    </row>
    <row r="189" spans="1:3" x14ac:dyDescent="0.2">
      <c r="A189" s="1" t="s">
        <v>360</v>
      </c>
      <c r="B189" s="1" t="s">
        <v>232</v>
      </c>
      <c r="C189" s="1" t="s">
        <v>82</v>
      </c>
    </row>
    <row r="190" spans="1:3" x14ac:dyDescent="0.2">
      <c r="A190" s="1" t="s">
        <v>361</v>
      </c>
      <c r="B190" s="1" t="s">
        <v>232</v>
      </c>
      <c r="C190" s="1" t="s">
        <v>362</v>
      </c>
    </row>
    <row r="191" spans="1:3" x14ac:dyDescent="0.2">
      <c r="A191" s="1" t="s">
        <v>363</v>
      </c>
      <c r="B191" s="1" t="s">
        <v>232</v>
      </c>
      <c r="C191" s="1" t="s">
        <v>364</v>
      </c>
    </row>
    <row r="192" spans="1:3" x14ac:dyDescent="0.2">
      <c r="A192" s="1" t="s">
        <v>365</v>
      </c>
      <c r="B192" s="1" t="s">
        <v>232</v>
      </c>
      <c r="C192" s="1" t="s">
        <v>94</v>
      </c>
    </row>
    <row r="193" spans="1:3" x14ac:dyDescent="0.2">
      <c r="A193" s="1" t="s">
        <v>366</v>
      </c>
      <c r="B193" s="1" t="s">
        <v>232</v>
      </c>
      <c r="C193" s="1" t="s">
        <v>367</v>
      </c>
    </row>
    <row r="194" spans="1:3" x14ac:dyDescent="0.2">
      <c r="A194" s="1" t="s">
        <v>368</v>
      </c>
      <c r="B194" s="1" t="s">
        <v>232</v>
      </c>
      <c r="C194" s="1" t="s">
        <v>32</v>
      </c>
    </row>
    <row r="195" spans="1:3" x14ac:dyDescent="0.2">
      <c r="A195" s="1" t="s">
        <v>369</v>
      </c>
      <c r="B195" s="1" t="s">
        <v>232</v>
      </c>
      <c r="C195" s="1" t="s">
        <v>370</v>
      </c>
    </row>
    <row r="196" spans="1:3" x14ac:dyDescent="0.2">
      <c r="A196" s="1" t="s">
        <v>371</v>
      </c>
      <c r="B196" s="1" t="s">
        <v>232</v>
      </c>
      <c r="C196" s="1" t="s">
        <v>372</v>
      </c>
    </row>
    <row r="197" spans="1:3" x14ac:dyDescent="0.2">
      <c r="A197" s="1" t="s">
        <v>373</v>
      </c>
      <c r="B197" s="1" t="s">
        <v>232</v>
      </c>
      <c r="C197" s="1" t="s">
        <v>374</v>
      </c>
    </row>
    <row r="198" spans="1:3" x14ac:dyDescent="0.2">
      <c r="A198" s="1" t="s">
        <v>375</v>
      </c>
      <c r="B198" s="1" t="s">
        <v>232</v>
      </c>
      <c r="C198" s="1" t="s">
        <v>376</v>
      </c>
    </row>
    <row r="199" spans="1:3" x14ac:dyDescent="0.2">
      <c r="A199" s="1" t="s">
        <v>377</v>
      </c>
      <c r="B199" s="1" t="s">
        <v>232</v>
      </c>
      <c r="C199" s="1" t="s">
        <v>378</v>
      </c>
    </row>
    <row r="200" spans="1:3" x14ac:dyDescent="0.2">
      <c r="A200" s="1" t="s">
        <v>379</v>
      </c>
      <c r="B200" s="1" t="s">
        <v>232</v>
      </c>
      <c r="C200" s="1" t="s">
        <v>380</v>
      </c>
    </row>
    <row r="201" spans="1:3" x14ac:dyDescent="0.2">
      <c r="A201" s="1" t="s">
        <v>381</v>
      </c>
      <c r="B201" s="1" t="s">
        <v>232</v>
      </c>
      <c r="C201" s="1" t="s">
        <v>382</v>
      </c>
    </row>
    <row r="202" spans="1:3" x14ac:dyDescent="0.2">
      <c r="A202" s="1" t="s">
        <v>383</v>
      </c>
      <c r="B202" s="1" t="s">
        <v>232</v>
      </c>
      <c r="C202" s="1" t="s">
        <v>384</v>
      </c>
    </row>
    <row r="203" spans="1:3" x14ac:dyDescent="0.2">
      <c r="A203" s="1" t="s">
        <v>385</v>
      </c>
      <c r="B203" s="1" t="s">
        <v>232</v>
      </c>
      <c r="C203" s="1" t="s">
        <v>386</v>
      </c>
    </row>
    <row r="204" spans="1:3" x14ac:dyDescent="0.2">
      <c r="A204" s="1" t="s">
        <v>387</v>
      </c>
      <c r="B204" s="1" t="s">
        <v>232</v>
      </c>
      <c r="C204" s="1" t="s">
        <v>4</v>
      </c>
    </row>
    <row r="205" spans="1:3" x14ac:dyDescent="0.2">
      <c r="A205" s="1" t="s">
        <v>388</v>
      </c>
      <c r="B205" s="1" t="s">
        <v>232</v>
      </c>
      <c r="C205" s="1" t="s">
        <v>389</v>
      </c>
    </row>
    <row r="206" spans="1:3" x14ac:dyDescent="0.2">
      <c r="A206" s="1" t="s">
        <v>390</v>
      </c>
      <c r="B206" s="1" t="s">
        <v>232</v>
      </c>
      <c r="C206" s="1" t="s">
        <v>391</v>
      </c>
    </row>
    <row r="207" spans="1:3" x14ac:dyDescent="0.2">
      <c r="A207" s="1" t="s">
        <v>392</v>
      </c>
      <c r="B207" s="1" t="s">
        <v>232</v>
      </c>
      <c r="C207" s="1" t="s">
        <v>220</v>
      </c>
    </row>
    <row r="208" spans="1:3" x14ac:dyDescent="0.2">
      <c r="A208" s="1" t="s">
        <v>393</v>
      </c>
      <c r="B208" s="1" t="s">
        <v>232</v>
      </c>
      <c r="C208" s="1" t="s">
        <v>394</v>
      </c>
    </row>
    <row r="209" spans="1:3" x14ac:dyDescent="0.2">
      <c r="A209" s="1" t="s">
        <v>395</v>
      </c>
      <c r="B209" s="1" t="s">
        <v>232</v>
      </c>
      <c r="C209" s="1" t="s">
        <v>356</v>
      </c>
    </row>
    <row r="210" spans="1:3" x14ac:dyDescent="0.2">
      <c r="A210" s="1" t="s">
        <v>396</v>
      </c>
      <c r="B210" s="1" t="s">
        <v>232</v>
      </c>
      <c r="C210" s="1" t="s">
        <v>397</v>
      </c>
    </row>
    <row r="211" spans="1:3" x14ac:dyDescent="0.2">
      <c r="A211" s="1" t="s">
        <v>398</v>
      </c>
      <c r="B211" s="1" t="s">
        <v>232</v>
      </c>
      <c r="C211" s="1" t="s">
        <v>78</v>
      </c>
    </row>
    <row r="212" spans="1:3" x14ac:dyDescent="0.2">
      <c r="A212" s="1" t="s">
        <v>399</v>
      </c>
      <c r="B212" s="1" t="s">
        <v>232</v>
      </c>
      <c r="C212" s="1" t="s">
        <v>188</v>
      </c>
    </row>
    <row r="213" spans="1:3" x14ac:dyDescent="0.2">
      <c r="A213" s="1" t="s">
        <v>400</v>
      </c>
      <c r="B213" s="1" t="s">
        <v>232</v>
      </c>
      <c r="C213" s="1" t="s">
        <v>401</v>
      </c>
    </row>
    <row r="214" spans="1:3" x14ac:dyDescent="0.2">
      <c r="A214" s="1" t="s">
        <v>402</v>
      </c>
      <c r="B214" s="1" t="s">
        <v>232</v>
      </c>
      <c r="C214" s="1" t="s">
        <v>88</v>
      </c>
    </row>
    <row r="215" spans="1:3" x14ac:dyDescent="0.2">
      <c r="A215" s="1" t="s">
        <v>403</v>
      </c>
      <c r="B215" s="1" t="s">
        <v>232</v>
      </c>
      <c r="C215" s="1" t="s">
        <v>404</v>
      </c>
    </row>
    <row r="216" spans="1:3" x14ac:dyDescent="0.2">
      <c r="A216" s="1" t="s">
        <v>405</v>
      </c>
      <c r="B216" s="1" t="s">
        <v>232</v>
      </c>
      <c r="C216" s="1" t="s">
        <v>104</v>
      </c>
    </row>
    <row r="217" spans="1:3" x14ac:dyDescent="0.2">
      <c r="A217" s="1" t="s">
        <v>406</v>
      </c>
      <c r="B217" s="1" t="s">
        <v>232</v>
      </c>
      <c r="C217" s="1" t="s">
        <v>190</v>
      </c>
    </row>
    <row r="218" spans="1:3" x14ac:dyDescent="0.2">
      <c r="A218" s="1" t="s">
        <v>407</v>
      </c>
      <c r="B218" s="1" t="s">
        <v>232</v>
      </c>
      <c r="C218" s="1" t="s">
        <v>408</v>
      </c>
    </row>
    <row r="219" spans="1:3" x14ac:dyDescent="0.2">
      <c r="A219" s="1" t="s">
        <v>409</v>
      </c>
      <c r="B219" s="1" t="s">
        <v>232</v>
      </c>
      <c r="C219" s="1" t="s">
        <v>410</v>
      </c>
    </row>
    <row r="220" spans="1:3" x14ac:dyDescent="0.2">
      <c r="A220" s="1" t="s">
        <v>411</v>
      </c>
      <c r="B220" s="1" t="s">
        <v>232</v>
      </c>
      <c r="C220" s="1" t="s">
        <v>412</v>
      </c>
    </row>
    <row r="221" spans="1:3" x14ac:dyDescent="0.2">
      <c r="A221" s="1" t="s">
        <v>413</v>
      </c>
      <c r="B221" s="1" t="s">
        <v>232</v>
      </c>
      <c r="C221" s="1" t="s">
        <v>414</v>
      </c>
    </row>
    <row r="222" spans="1:3" x14ac:dyDescent="0.2">
      <c r="A222" s="1" t="s">
        <v>415</v>
      </c>
      <c r="B222" s="1" t="s">
        <v>232</v>
      </c>
      <c r="C222" s="1" t="s">
        <v>416</v>
      </c>
    </row>
    <row r="223" spans="1:3" x14ac:dyDescent="0.2">
      <c r="A223" s="1" t="s">
        <v>417</v>
      </c>
      <c r="B223" s="1" t="s">
        <v>232</v>
      </c>
      <c r="C223" s="1" t="s">
        <v>418</v>
      </c>
    </row>
    <row r="224" spans="1:3" x14ac:dyDescent="0.2">
      <c r="A224" s="1" t="s">
        <v>419</v>
      </c>
      <c r="B224" s="1" t="s">
        <v>232</v>
      </c>
      <c r="C224" s="1" t="s">
        <v>200</v>
      </c>
    </row>
    <row r="225" spans="1:3" x14ac:dyDescent="0.2">
      <c r="A225" s="1" t="s">
        <v>420</v>
      </c>
      <c r="B225" s="1" t="s">
        <v>232</v>
      </c>
      <c r="C225" s="1" t="s">
        <v>421</v>
      </c>
    </row>
    <row r="226" spans="1:3" x14ac:dyDescent="0.2">
      <c r="A226" s="1" t="s">
        <v>422</v>
      </c>
      <c r="B226" s="1" t="s">
        <v>232</v>
      </c>
      <c r="C226" s="1" t="s">
        <v>423</v>
      </c>
    </row>
    <row r="227" spans="1:3" x14ac:dyDescent="0.2">
      <c r="A227" s="1" t="s">
        <v>424</v>
      </c>
      <c r="B227" s="1" t="s">
        <v>232</v>
      </c>
      <c r="C227" s="1" t="s">
        <v>425</v>
      </c>
    </row>
    <row r="228" spans="1:3" x14ac:dyDescent="0.2">
      <c r="A228" s="1" t="s">
        <v>426</v>
      </c>
      <c r="B228" s="1" t="s">
        <v>232</v>
      </c>
      <c r="C228" s="1" t="s">
        <v>427</v>
      </c>
    </row>
    <row r="229" spans="1:3" x14ac:dyDescent="0.2">
      <c r="A229" s="1" t="s">
        <v>428</v>
      </c>
      <c r="B229" s="1" t="s">
        <v>232</v>
      </c>
      <c r="C229" s="1" t="s">
        <v>429</v>
      </c>
    </row>
    <row r="230" spans="1:3" x14ac:dyDescent="0.2">
      <c r="A230" s="1" t="s">
        <v>430</v>
      </c>
      <c r="B230" s="1" t="s">
        <v>431</v>
      </c>
      <c r="C230" s="1" t="s">
        <v>432</v>
      </c>
    </row>
    <row r="231" spans="1:3" x14ac:dyDescent="0.2">
      <c r="A231" s="1" t="s">
        <v>433</v>
      </c>
      <c r="B231" s="1" t="s">
        <v>431</v>
      </c>
      <c r="C231" s="1" t="s">
        <v>434</v>
      </c>
    </row>
    <row r="232" spans="1:3" x14ac:dyDescent="0.2">
      <c r="A232" s="1" t="s">
        <v>435</v>
      </c>
      <c r="B232" s="1" t="s">
        <v>431</v>
      </c>
      <c r="C232" s="1" t="s">
        <v>427</v>
      </c>
    </row>
    <row r="233" spans="1:3" x14ac:dyDescent="0.2">
      <c r="A233" s="1" t="s">
        <v>436</v>
      </c>
      <c r="B233" s="1" t="s">
        <v>431</v>
      </c>
      <c r="C233" s="1" t="s">
        <v>437</v>
      </c>
    </row>
    <row r="234" spans="1:3" x14ac:dyDescent="0.2">
      <c r="A234" s="1" t="s">
        <v>438</v>
      </c>
      <c r="B234" s="1" t="s">
        <v>431</v>
      </c>
      <c r="C234" s="1" t="s">
        <v>439</v>
      </c>
    </row>
    <row r="235" spans="1:3" x14ac:dyDescent="0.2">
      <c r="A235" s="1" t="s">
        <v>440</v>
      </c>
      <c r="B235" s="1" t="s">
        <v>431</v>
      </c>
      <c r="C235" s="1" t="s">
        <v>441</v>
      </c>
    </row>
    <row r="236" spans="1:3" x14ac:dyDescent="0.2">
      <c r="A236" s="1" t="s">
        <v>442</v>
      </c>
      <c r="B236" s="1" t="s">
        <v>431</v>
      </c>
      <c r="C236" s="1" t="s">
        <v>443</v>
      </c>
    </row>
    <row r="237" spans="1:3" x14ac:dyDescent="0.2">
      <c r="A237" s="1" t="s">
        <v>444</v>
      </c>
      <c r="B237" s="1" t="s">
        <v>431</v>
      </c>
      <c r="C237" s="1" t="s">
        <v>295</v>
      </c>
    </row>
    <row r="238" spans="1:3" x14ac:dyDescent="0.2">
      <c r="A238" s="1" t="s">
        <v>445</v>
      </c>
      <c r="B238" s="1" t="s">
        <v>431</v>
      </c>
      <c r="C238" s="1" t="s">
        <v>446</v>
      </c>
    </row>
    <row r="239" spans="1:3" x14ac:dyDescent="0.2">
      <c r="A239" s="1" t="s">
        <v>447</v>
      </c>
      <c r="B239" s="1" t="s">
        <v>431</v>
      </c>
      <c r="C239" s="1" t="s">
        <v>358</v>
      </c>
    </row>
    <row r="240" spans="1:3" x14ac:dyDescent="0.2">
      <c r="A240" s="1" t="s">
        <v>448</v>
      </c>
      <c r="B240" s="1" t="s">
        <v>431</v>
      </c>
      <c r="C240" s="1" t="s">
        <v>154</v>
      </c>
    </row>
    <row r="241" spans="1:3" x14ac:dyDescent="0.2">
      <c r="A241" s="1" t="s">
        <v>449</v>
      </c>
      <c r="B241" s="1" t="s">
        <v>431</v>
      </c>
      <c r="C241" s="1" t="s">
        <v>450</v>
      </c>
    </row>
    <row r="242" spans="1:3" x14ac:dyDescent="0.2">
      <c r="A242" s="1" t="s">
        <v>451</v>
      </c>
      <c r="B242" s="1" t="s">
        <v>431</v>
      </c>
      <c r="C242" s="1" t="s">
        <v>452</v>
      </c>
    </row>
    <row r="243" spans="1:3" x14ac:dyDescent="0.2">
      <c r="A243" s="1" t="s">
        <v>453</v>
      </c>
      <c r="B243" s="1" t="s">
        <v>431</v>
      </c>
      <c r="C243" s="1" t="s">
        <v>454</v>
      </c>
    </row>
    <row r="244" spans="1:3" x14ac:dyDescent="0.2">
      <c r="A244" s="1" t="s">
        <v>455</v>
      </c>
      <c r="B244" s="1" t="s">
        <v>431</v>
      </c>
      <c r="C244" s="1" t="s">
        <v>394</v>
      </c>
    </row>
    <row r="245" spans="1:3" x14ac:dyDescent="0.2">
      <c r="A245" s="1" t="s">
        <v>456</v>
      </c>
      <c r="B245" s="1" t="s">
        <v>431</v>
      </c>
      <c r="C245" s="1" t="s">
        <v>421</v>
      </c>
    </row>
    <row r="246" spans="1:3" x14ac:dyDescent="0.2">
      <c r="A246" s="1" t="s">
        <v>457</v>
      </c>
      <c r="B246" s="1" t="s">
        <v>431</v>
      </c>
      <c r="C246" s="1" t="s">
        <v>255</v>
      </c>
    </row>
    <row r="247" spans="1:3" x14ac:dyDescent="0.2">
      <c r="A247" s="1" t="s">
        <v>458</v>
      </c>
      <c r="B247" s="1" t="s">
        <v>431</v>
      </c>
      <c r="C247" s="1" t="s">
        <v>190</v>
      </c>
    </row>
    <row r="248" spans="1:3" x14ac:dyDescent="0.2">
      <c r="A248" s="1" t="s">
        <v>459</v>
      </c>
      <c r="B248" s="1" t="s">
        <v>431</v>
      </c>
      <c r="C248" s="1" t="s">
        <v>78</v>
      </c>
    </row>
    <row r="249" spans="1:3" x14ac:dyDescent="0.2">
      <c r="A249" s="1" t="s">
        <v>460</v>
      </c>
      <c r="B249" s="1" t="s">
        <v>431</v>
      </c>
      <c r="C249" s="1" t="s">
        <v>354</v>
      </c>
    </row>
    <row r="250" spans="1:3" x14ac:dyDescent="0.2">
      <c r="A250" s="1" t="s">
        <v>461</v>
      </c>
      <c r="B250" s="1" t="s">
        <v>431</v>
      </c>
      <c r="C250" s="1" t="s">
        <v>462</v>
      </c>
    </row>
    <row r="251" spans="1:3" x14ac:dyDescent="0.2">
      <c r="A251" s="1" t="s">
        <v>463</v>
      </c>
      <c r="B251" s="1" t="s">
        <v>431</v>
      </c>
      <c r="C251" s="1" t="s">
        <v>192</v>
      </c>
    </row>
    <row r="252" spans="1:3" x14ac:dyDescent="0.2">
      <c r="A252" s="1" t="s">
        <v>464</v>
      </c>
      <c r="B252" s="1" t="s">
        <v>431</v>
      </c>
      <c r="C252" s="1" t="s">
        <v>62</v>
      </c>
    </row>
    <row r="253" spans="1:3" x14ac:dyDescent="0.2">
      <c r="A253" s="1" t="s">
        <v>465</v>
      </c>
      <c r="B253" s="1" t="s">
        <v>431</v>
      </c>
      <c r="C253" s="1" t="s">
        <v>206</v>
      </c>
    </row>
    <row r="254" spans="1:3" x14ac:dyDescent="0.2">
      <c r="A254" s="1" t="s">
        <v>466</v>
      </c>
      <c r="B254" s="1" t="s">
        <v>431</v>
      </c>
      <c r="C254" s="1" t="s">
        <v>64</v>
      </c>
    </row>
    <row r="255" spans="1:3" x14ac:dyDescent="0.2">
      <c r="A255" s="1" t="s">
        <v>467</v>
      </c>
      <c r="B255" s="1" t="s">
        <v>431</v>
      </c>
      <c r="C255" s="1" t="s">
        <v>468</v>
      </c>
    </row>
    <row r="256" spans="1:3" x14ac:dyDescent="0.2">
      <c r="A256" s="1" t="s">
        <v>469</v>
      </c>
      <c r="B256" s="1" t="s">
        <v>431</v>
      </c>
      <c r="C256" s="1" t="s">
        <v>356</v>
      </c>
    </row>
    <row r="257" spans="1:3" x14ac:dyDescent="0.2">
      <c r="A257" s="1" t="s">
        <v>470</v>
      </c>
      <c r="B257" s="1" t="s">
        <v>431</v>
      </c>
      <c r="C257" s="1" t="s">
        <v>98</v>
      </c>
    </row>
    <row r="258" spans="1:3" x14ac:dyDescent="0.2">
      <c r="A258" s="1" t="s">
        <v>471</v>
      </c>
      <c r="B258" s="1" t="s">
        <v>431</v>
      </c>
      <c r="C258" s="1" t="s">
        <v>472</v>
      </c>
    </row>
    <row r="259" spans="1:3" x14ac:dyDescent="0.2">
      <c r="A259" s="1" t="s">
        <v>473</v>
      </c>
      <c r="B259" s="1" t="s">
        <v>431</v>
      </c>
      <c r="C259" s="1" t="s">
        <v>330</v>
      </c>
    </row>
    <row r="260" spans="1:3" x14ac:dyDescent="0.2">
      <c r="A260" s="1" t="s">
        <v>474</v>
      </c>
      <c r="B260" s="1" t="s">
        <v>431</v>
      </c>
      <c r="C260" s="1" t="s">
        <v>88</v>
      </c>
    </row>
    <row r="261" spans="1:3" x14ac:dyDescent="0.2">
      <c r="A261" s="1" t="s">
        <v>475</v>
      </c>
      <c r="B261" s="1" t="s">
        <v>431</v>
      </c>
      <c r="C261" s="1" t="s">
        <v>476</v>
      </c>
    </row>
    <row r="262" spans="1:3" x14ac:dyDescent="0.2">
      <c r="A262" s="1" t="s">
        <v>477</v>
      </c>
      <c r="B262" s="1" t="s">
        <v>431</v>
      </c>
      <c r="C262" s="1" t="s">
        <v>478</v>
      </c>
    </row>
    <row r="263" spans="1:3" x14ac:dyDescent="0.2">
      <c r="A263" s="1" t="s">
        <v>479</v>
      </c>
      <c r="B263" s="1" t="s">
        <v>431</v>
      </c>
      <c r="C263" s="1" t="s">
        <v>480</v>
      </c>
    </row>
    <row r="264" spans="1:3" x14ac:dyDescent="0.2">
      <c r="A264" s="1" t="s">
        <v>481</v>
      </c>
      <c r="B264" s="1" t="s">
        <v>431</v>
      </c>
      <c r="C264" s="1" t="s">
        <v>482</v>
      </c>
    </row>
    <row r="265" spans="1:3" x14ac:dyDescent="0.2">
      <c r="A265" s="1" t="s">
        <v>483</v>
      </c>
      <c r="B265" s="1" t="s">
        <v>431</v>
      </c>
      <c r="C265" s="1" t="s">
        <v>484</v>
      </c>
    </row>
    <row r="266" spans="1:3" x14ac:dyDescent="0.2">
      <c r="A266" s="1" t="s">
        <v>485</v>
      </c>
      <c r="B266" s="1" t="s">
        <v>431</v>
      </c>
      <c r="C266" s="1" t="s">
        <v>486</v>
      </c>
    </row>
    <row r="267" spans="1:3" x14ac:dyDescent="0.2">
      <c r="A267" s="1" t="s">
        <v>487</v>
      </c>
      <c r="B267" s="1" t="s">
        <v>431</v>
      </c>
      <c r="C267" s="1" t="s">
        <v>488</v>
      </c>
    </row>
    <row r="268" spans="1:3" x14ac:dyDescent="0.2">
      <c r="A268" s="1" t="s">
        <v>489</v>
      </c>
      <c r="B268" s="1" t="s">
        <v>431</v>
      </c>
      <c r="C268" s="1" t="s">
        <v>490</v>
      </c>
    </row>
    <row r="269" spans="1:3" x14ac:dyDescent="0.2">
      <c r="A269" s="1" t="s">
        <v>491</v>
      </c>
      <c r="B269" s="1" t="s">
        <v>431</v>
      </c>
      <c r="C269" s="1" t="s">
        <v>492</v>
      </c>
    </row>
    <row r="270" spans="1:3" x14ac:dyDescent="0.2">
      <c r="A270" s="1" t="s">
        <v>493</v>
      </c>
      <c r="B270" s="1" t="s">
        <v>431</v>
      </c>
      <c r="C270" s="1" t="s">
        <v>494</v>
      </c>
    </row>
    <row r="271" spans="1:3" x14ac:dyDescent="0.2">
      <c r="A271" s="1" t="s">
        <v>495</v>
      </c>
      <c r="B271" s="1" t="s">
        <v>431</v>
      </c>
      <c r="C271" s="1" t="s">
        <v>496</v>
      </c>
    </row>
    <row r="272" spans="1:3" x14ac:dyDescent="0.2">
      <c r="A272" s="1" t="s">
        <v>497</v>
      </c>
      <c r="B272" s="1" t="s">
        <v>431</v>
      </c>
      <c r="C272" s="1" t="s">
        <v>498</v>
      </c>
    </row>
    <row r="273" spans="1:3" x14ac:dyDescent="0.2">
      <c r="A273" s="1" t="s">
        <v>499</v>
      </c>
      <c r="B273" s="1" t="s">
        <v>431</v>
      </c>
      <c r="C273" s="1" t="s">
        <v>104</v>
      </c>
    </row>
    <row r="274" spans="1:3" x14ac:dyDescent="0.2">
      <c r="A274" s="1" t="s">
        <v>500</v>
      </c>
      <c r="B274" s="1" t="s">
        <v>431</v>
      </c>
      <c r="C274" s="1" t="s">
        <v>501</v>
      </c>
    </row>
    <row r="275" spans="1:3" x14ac:dyDescent="0.2">
      <c r="A275" s="1" t="s">
        <v>502</v>
      </c>
      <c r="B275" s="1" t="s">
        <v>431</v>
      </c>
      <c r="C275" s="1" t="s">
        <v>503</v>
      </c>
    </row>
    <row r="276" spans="1:3" x14ac:dyDescent="0.2">
      <c r="A276" s="1" t="s">
        <v>504</v>
      </c>
      <c r="B276" s="1" t="s">
        <v>431</v>
      </c>
      <c r="C276" s="1" t="s">
        <v>342</v>
      </c>
    </row>
    <row r="277" spans="1:3" x14ac:dyDescent="0.2">
      <c r="A277" s="1" t="s">
        <v>505</v>
      </c>
      <c r="B277" s="1" t="s">
        <v>431</v>
      </c>
      <c r="C277" s="1" t="s">
        <v>506</v>
      </c>
    </row>
    <row r="278" spans="1:3" x14ac:dyDescent="0.2">
      <c r="A278" s="1" t="s">
        <v>507</v>
      </c>
      <c r="B278" s="1" t="s">
        <v>431</v>
      </c>
      <c r="C278" s="1" t="s">
        <v>313</v>
      </c>
    </row>
    <row r="279" spans="1:3" x14ac:dyDescent="0.2">
      <c r="A279" s="1" t="s">
        <v>508</v>
      </c>
      <c r="B279" s="1" t="s">
        <v>431</v>
      </c>
      <c r="C279" s="1" t="s">
        <v>509</v>
      </c>
    </row>
    <row r="280" spans="1:3" x14ac:dyDescent="0.2">
      <c r="A280" s="1" t="s">
        <v>510</v>
      </c>
      <c r="B280" s="1" t="s">
        <v>431</v>
      </c>
      <c r="C280" s="1" t="s">
        <v>511</v>
      </c>
    </row>
    <row r="281" spans="1:3" x14ac:dyDescent="0.2">
      <c r="A281" s="1" t="s">
        <v>512</v>
      </c>
      <c r="B281" s="1" t="s">
        <v>431</v>
      </c>
      <c r="C281" s="1" t="s">
        <v>513</v>
      </c>
    </row>
    <row r="282" spans="1:3" x14ac:dyDescent="0.2">
      <c r="A282" s="1" t="s">
        <v>514</v>
      </c>
      <c r="B282" s="1" t="s">
        <v>431</v>
      </c>
      <c r="C282" s="1" t="s">
        <v>283</v>
      </c>
    </row>
    <row r="283" spans="1:3" x14ac:dyDescent="0.2">
      <c r="A283" s="1" t="s">
        <v>515</v>
      </c>
      <c r="B283" s="1" t="s">
        <v>431</v>
      </c>
      <c r="C283" s="1" t="s">
        <v>138</v>
      </c>
    </row>
    <row r="284" spans="1:3" x14ac:dyDescent="0.2">
      <c r="A284" s="1" t="s">
        <v>516</v>
      </c>
      <c r="B284" s="1" t="s">
        <v>431</v>
      </c>
      <c r="C284" s="1" t="s">
        <v>517</v>
      </c>
    </row>
    <row r="285" spans="1:3" x14ac:dyDescent="0.2">
      <c r="A285" s="1" t="s">
        <v>518</v>
      </c>
      <c r="B285" s="1" t="s">
        <v>431</v>
      </c>
      <c r="C285" s="1" t="s">
        <v>90</v>
      </c>
    </row>
    <row r="286" spans="1:3" x14ac:dyDescent="0.2">
      <c r="A286" s="1" t="s">
        <v>519</v>
      </c>
      <c r="B286" s="1" t="s">
        <v>431</v>
      </c>
      <c r="C286" s="1" t="s">
        <v>520</v>
      </c>
    </row>
    <row r="287" spans="1:3" x14ac:dyDescent="0.2">
      <c r="A287" s="1" t="s">
        <v>521</v>
      </c>
      <c r="B287" s="1" t="s">
        <v>431</v>
      </c>
      <c r="C287" s="1" t="s">
        <v>142</v>
      </c>
    </row>
    <row r="288" spans="1:3" x14ac:dyDescent="0.2">
      <c r="A288" s="1" t="s">
        <v>522</v>
      </c>
      <c r="B288" s="1" t="s">
        <v>431</v>
      </c>
      <c r="C288" s="1" t="s">
        <v>523</v>
      </c>
    </row>
    <row r="289" spans="1:3" x14ac:dyDescent="0.2">
      <c r="A289" s="1" t="s">
        <v>524</v>
      </c>
      <c r="B289" s="1" t="s">
        <v>431</v>
      </c>
      <c r="C289" s="1" t="s">
        <v>525</v>
      </c>
    </row>
    <row r="290" spans="1:3" x14ac:dyDescent="0.2">
      <c r="A290" s="1" t="s">
        <v>526</v>
      </c>
      <c r="B290" s="1" t="s">
        <v>431</v>
      </c>
      <c r="C290" s="1" t="s">
        <v>527</v>
      </c>
    </row>
    <row r="291" spans="1:3" x14ac:dyDescent="0.2">
      <c r="A291" s="1" t="s">
        <v>528</v>
      </c>
      <c r="B291" s="1" t="s">
        <v>431</v>
      </c>
      <c r="C291" s="1" t="s">
        <v>529</v>
      </c>
    </row>
    <row r="292" spans="1:3" x14ac:dyDescent="0.2">
      <c r="A292" s="1" t="s">
        <v>530</v>
      </c>
      <c r="B292" s="1" t="s">
        <v>431</v>
      </c>
      <c r="C292" s="1" t="s">
        <v>44</v>
      </c>
    </row>
    <row r="293" spans="1:3" x14ac:dyDescent="0.2">
      <c r="A293" s="1" t="s">
        <v>531</v>
      </c>
      <c r="B293" s="1" t="s">
        <v>431</v>
      </c>
      <c r="C293" s="1" t="s">
        <v>60</v>
      </c>
    </row>
    <row r="294" spans="1:3" x14ac:dyDescent="0.2">
      <c r="A294" s="1" t="s">
        <v>532</v>
      </c>
      <c r="B294" s="1" t="s">
        <v>431</v>
      </c>
      <c r="C294" s="1" t="s">
        <v>382</v>
      </c>
    </row>
    <row r="295" spans="1:3" x14ac:dyDescent="0.2">
      <c r="A295" s="1" t="s">
        <v>533</v>
      </c>
      <c r="B295" s="1" t="s">
        <v>431</v>
      </c>
      <c r="C295" s="1" t="s">
        <v>534</v>
      </c>
    </row>
    <row r="296" spans="1:3" x14ac:dyDescent="0.2">
      <c r="A296" s="1" t="s">
        <v>535</v>
      </c>
      <c r="B296" s="1" t="s">
        <v>431</v>
      </c>
      <c r="C296" s="1" t="s">
        <v>536</v>
      </c>
    </row>
    <row r="297" spans="1:3" x14ac:dyDescent="0.2">
      <c r="A297" s="1" t="s">
        <v>537</v>
      </c>
      <c r="B297" s="1" t="s">
        <v>431</v>
      </c>
      <c r="C297" s="1" t="s">
        <v>200</v>
      </c>
    </row>
    <row r="298" spans="1:3" x14ac:dyDescent="0.2">
      <c r="A298" s="1" t="s">
        <v>538</v>
      </c>
      <c r="B298" s="1" t="s">
        <v>431</v>
      </c>
      <c r="C298" s="1" t="s">
        <v>539</v>
      </c>
    </row>
    <row r="299" spans="1:3" x14ac:dyDescent="0.2">
      <c r="A299" s="1" t="s">
        <v>540</v>
      </c>
      <c r="B299" s="1" t="s">
        <v>431</v>
      </c>
      <c r="C299" s="1" t="s">
        <v>158</v>
      </c>
    </row>
    <row r="300" spans="1:3" x14ac:dyDescent="0.2">
      <c r="A300" s="1" t="s">
        <v>541</v>
      </c>
      <c r="B300" s="1" t="s">
        <v>431</v>
      </c>
      <c r="C300" s="1" t="s">
        <v>542</v>
      </c>
    </row>
    <row r="301" spans="1:3" x14ac:dyDescent="0.2">
      <c r="A301" s="1" t="s">
        <v>543</v>
      </c>
      <c r="B301" s="1" t="s">
        <v>431</v>
      </c>
      <c r="C301" s="1" t="s">
        <v>94</v>
      </c>
    </row>
    <row r="302" spans="1:3" x14ac:dyDescent="0.2">
      <c r="A302" s="1" t="s">
        <v>544</v>
      </c>
      <c r="B302" s="1" t="s">
        <v>431</v>
      </c>
      <c r="C302" s="1" t="s">
        <v>46</v>
      </c>
    </row>
    <row r="303" spans="1:3" x14ac:dyDescent="0.2">
      <c r="A303" s="1" t="s">
        <v>545</v>
      </c>
      <c r="B303" s="1" t="s">
        <v>431</v>
      </c>
      <c r="C303" s="1" t="s">
        <v>208</v>
      </c>
    </row>
    <row r="304" spans="1:3" x14ac:dyDescent="0.2">
      <c r="A304" s="1" t="s">
        <v>546</v>
      </c>
      <c r="B304" s="1" t="s">
        <v>431</v>
      </c>
      <c r="C304" s="1" t="s">
        <v>547</v>
      </c>
    </row>
    <row r="305" spans="1:3" x14ac:dyDescent="0.2">
      <c r="A305" s="1" t="s">
        <v>548</v>
      </c>
      <c r="B305" s="1" t="s">
        <v>431</v>
      </c>
      <c r="C305" s="1" t="s">
        <v>287</v>
      </c>
    </row>
    <row r="306" spans="1:3" x14ac:dyDescent="0.2">
      <c r="A306" s="1" t="s">
        <v>549</v>
      </c>
      <c r="B306" s="1" t="s">
        <v>431</v>
      </c>
      <c r="C306" s="1" t="s">
        <v>344</v>
      </c>
    </row>
    <row r="307" spans="1:3" x14ac:dyDescent="0.2">
      <c r="A307" s="1" t="s">
        <v>550</v>
      </c>
      <c r="B307" s="1" t="s">
        <v>431</v>
      </c>
      <c r="C307" s="1" t="s">
        <v>551</v>
      </c>
    </row>
    <row r="308" spans="1:3" x14ac:dyDescent="0.2">
      <c r="A308" s="1" t="s">
        <v>552</v>
      </c>
      <c r="B308" s="1" t="s">
        <v>431</v>
      </c>
      <c r="C308" s="1" t="s">
        <v>553</v>
      </c>
    </row>
    <row r="309" spans="1:3" x14ac:dyDescent="0.2">
      <c r="A309" s="1" t="s">
        <v>554</v>
      </c>
      <c r="B309" s="1" t="s">
        <v>431</v>
      </c>
      <c r="C309" s="1" t="s">
        <v>555</v>
      </c>
    </row>
    <row r="310" spans="1:3" x14ac:dyDescent="0.2">
      <c r="A310" s="1" t="s">
        <v>556</v>
      </c>
      <c r="B310" s="1" t="s">
        <v>431</v>
      </c>
      <c r="C310" s="1" t="s">
        <v>557</v>
      </c>
    </row>
    <row r="311" spans="1:3" x14ac:dyDescent="0.2">
      <c r="A311" s="1" t="s">
        <v>558</v>
      </c>
      <c r="B311" s="1" t="s">
        <v>431</v>
      </c>
      <c r="C311" s="1" t="s">
        <v>559</v>
      </c>
    </row>
    <row r="312" spans="1:3" x14ac:dyDescent="0.2">
      <c r="A312" s="1" t="s">
        <v>560</v>
      </c>
      <c r="B312" s="1" t="s">
        <v>431</v>
      </c>
      <c r="C312" s="1" t="s">
        <v>429</v>
      </c>
    </row>
    <row r="313" spans="1:3" x14ac:dyDescent="0.2">
      <c r="A313" s="1" t="s">
        <v>561</v>
      </c>
      <c r="B313" s="1" t="s">
        <v>431</v>
      </c>
      <c r="C313" s="1" t="s">
        <v>562</v>
      </c>
    </row>
    <row r="314" spans="1:3" x14ac:dyDescent="0.2">
      <c r="A314" s="1" t="s">
        <v>563</v>
      </c>
      <c r="B314" s="1" t="s">
        <v>431</v>
      </c>
      <c r="C314" s="1" t="s">
        <v>82</v>
      </c>
    </row>
    <row r="315" spans="1:3" x14ac:dyDescent="0.2">
      <c r="A315" s="1" t="s">
        <v>564</v>
      </c>
      <c r="B315" s="1" t="s">
        <v>431</v>
      </c>
      <c r="C315" s="1" t="s">
        <v>565</v>
      </c>
    </row>
    <row r="316" spans="1:3" x14ac:dyDescent="0.2">
      <c r="A316" s="1" t="s">
        <v>566</v>
      </c>
      <c r="B316" s="1" t="s">
        <v>431</v>
      </c>
      <c r="C316" s="1" t="s">
        <v>280</v>
      </c>
    </row>
    <row r="317" spans="1:3" x14ac:dyDescent="0.2">
      <c r="A317" s="1" t="s">
        <v>567</v>
      </c>
      <c r="B317" s="1" t="s">
        <v>431</v>
      </c>
      <c r="C317" s="1" t="s">
        <v>18</v>
      </c>
    </row>
    <row r="318" spans="1:3" x14ac:dyDescent="0.2">
      <c r="A318" s="1" t="s">
        <v>568</v>
      </c>
      <c r="B318" s="1" t="s">
        <v>431</v>
      </c>
      <c r="C318" s="1" t="s">
        <v>66</v>
      </c>
    </row>
    <row r="319" spans="1:3" x14ac:dyDescent="0.2">
      <c r="A319" s="1" t="s">
        <v>569</v>
      </c>
      <c r="B319" s="1" t="s">
        <v>431</v>
      </c>
      <c r="C319" s="1" t="s">
        <v>570</v>
      </c>
    </row>
    <row r="320" spans="1:3" x14ac:dyDescent="0.2">
      <c r="A320" s="1" t="s">
        <v>571</v>
      </c>
      <c r="B320" s="1" t="s">
        <v>431</v>
      </c>
      <c r="C320" s="1" t="s">
        <v>572</v>
      </c>
    </row>
    <row r="321" spans="1:3" x14ac:dyDescent="0.2">
      <c r="A321" s="1" t="s">
        <v>573</v>
      </c>
      <c r="B321" s="1" t="s">
        <v>431</v>
      </c>
      <c r="C321" s="1" t="s">
        <v>574</v>
      </c>
    </row>
    <row r="322" spans="1:3" x14ac:dyDescent="0.2">
      <c r="A322" s="1" t="s">
        <v>575</v>
      </c>
      <c r="B322" s="1" t="s">
        <v>431</v>
      </c>
      <c r="C322" s="1" t="s">
        <v>56</v>
      </c>
    </row>
    <row r="323" spans="1:3" x14ac:dyDescent="0.2">
      <c r="A323" s="1" t="s">
        <v>576</v>
      </c>
      <c r="B323" s="1" t="s">
        <v>431</v>
      </c>
      <c r="C323" s="1" t="s">
        <v>243</v>
      </c>
    </row>
    <row r="324" spans="1:3" x14ac:dyDescent="0.2">
      <c r="A324" s="1" t="s">
        <v>577</v>
      </c>
      <c r="B324" s="1" t="s">
        <v>431</v>
      </c>
      <c r="C324" s="1" t="s">
        <v>578</v>
      </c>
    </row>
    <row r="325" spans="1:3" x14ac:dyDescent="0.2">
      <c r="A325" s="1" t="s">
        <v>579</v>
      </c>
      <c r="B325" s="1" t="s">
        <v>431</v>
      </c>
      <c r="C325" s="1" t="s">
        <v>386</v>
      </c>
    </row>
    <row r="326" spans="1:3" x14ac:dyDescent="0.2">
      <c r="A326" s="1" t="s">
        <v>580</v>
      </c>
      <c r="B326" s="1" t="s">
        <v>431</v>
      </c>
      <c r="C326" s="1" t="s">
        <v>581</v>
      </c>
    </row>
    <row r="327" spans="1:3" x14ac:dyDescent="0.2">
      <c r="A327" s="1" t="s">
        <v>582</v>
      </c>
      <c r="B327" s="1" t="s">
        <v>431</v>
      </c>
      <c r="C327" s="1" t="s">
        <v>233</v>
      </c>
    </row>
    <row r="328" spans="1:3" x14ac:dyDescent="0.2">
      <c r="A328" s="1" t="s">
        <v>583</v>
      </c>
      <c r="B328" s="1" t="s">
        <v>431</v>
      </c>
      <c r="C328" s="1" t="s">
        <v>584</v>
      </c>
    </row>
    <row r="329" spans="1:3" x14ac:dyDescent="0.2">
      <c r="A329" s="1" t="s">
        <v>585</v>
      </c>
      <c r="B329" s="1" t="s">
        <v>431</v>
      </c>
      <c r="C329" s="1" t="s">
        <v>586</v>
      </c>
    </row>
    <row r="330" spans="1:3" x14ac:dyDescent="0.2">
      <c r="A330" s="1" t="s">
        <v>587</v>
      </c>
      <c r="B330" s="1" t="s">
        <v>431</v>
      </c>
      <c r="C330" s="1" t="s">
        <v>588</v>
      </c>
    </row>
    <row r="331" spans="1:3" x14ac:dyDescent="0.2">
      <c r="A331" s="1" t="s">
        <v>589</v>
      </c>
      <c r="B331" s="1" t="s">
        <v>431</v>
      </c>
      <c r="C331" s="1" t="s">
        <v>590</v>
      </c>
    </row>
    <row r="332" spans="1:3" x14ac:dyDescent="0.2">
      <c r="A332" s="1" t="s">
        <v>591</v>
      </c>
      <c r="B332" s="1" t="s">
        <v>431</v>
      </c>
      <c r="C332" s="1" t="s">
        <v>311</v>
      </c>
    </row>
    <row r="333" spans="1:3" x14ac:dyDescent="0.2">
      <c r="A333" s="1" t="s">
        <v>592</v>
      </c>
      <c r="B333" s="1" t="s">
        <v>431</v>
      </c>
      <c r="C333" s="1" t="s">
        <v>593</v>
      </c>
    </row>
    <row r="334" spans="1:3" x14ac:dyDescent="0.2">
      <c r="A334" s="1" t="s">
        <v>594</v>
      </c>
      <c r="B334" s="1" t="s">
        <v>431</v>
      </c>
      <c r="C334" s="1" t="s">
        <v>595</v>
      </c>
    </row>
    <row r="335" spans="1:3" x14ac:dyDescent="0.2">
      <c r="A335" s="1" t="s">
        <v>596</v>
      </c>
      <c r="B335" s="1" t="s">
        <v>431</v>
      </c>
      <c r="C335" s="1" t="s">
        <v>72</v>
      </c>
    </row>
    <row r="336" spans="1:3" x14ac:dyDescent="0.2">
      <c r="A336" s="1" t="s">
        <v>597</v>
      </c>
      <c r="B336" s="1" t="s">
        <v>431</v>
      </c>
      <c r="C336" s="1" t="s">
        <v>247</v>
      </c>
    </row>
    <row r="337" spans="1:3" x14ac:dyDescent="0.2">
      <c r="A337" s="1" t="s">
        <v>598</v>
      </c>
      <c r="B337" s="1" t="s">
        <v>431</v>
      </c>
      <c r="C337" s="1" t="s">
        <v>40</v>
      </c>
    </row>
    <row r="338" spans="1:3" x14ac:dyDescent="0.2">
      <c r="A338" s="1" t="s">
        <v>599</v>
      </c>
      <c r="B338" s="1" t="s">
        <v>431</v>
      </c>
      <c r="C338" s="1" t="s">
        <v>600</v>
      </c>
    </row>
    <row r="339" spans="1:3" x14ac:dyDescent="0.2">
      <c r="A339" s="1" t="s">
        <v>601</v>
      </c>
      <c r="B339" s="1" t="s">
        <v>431</v>
      </c>
      <c r="C339" s="1" t="s">
        <v>275</v>
      </c>
    </row>
    <row r="340" spans="1:3" x14ac:dyDescent="0.2">
      <c r="A340" s="1" t="s">
        <v>602</v>
      </c>
      <c r="B340" s="1" t="s">
        <v>431</v>
      </c>
      <c r="C340" s="1" t="s">
        <v>30</v>
      </c>
    </row>
    <row r="341" spans="1:3" x14ac:dyDescent="0.2">
      <c r="A341" s="1" t="s">
        <v>603</v>
      </c>
      <c r="B341" s="1" t="s">
        <v>431</v>
      </c>
      <c r="C341" s="1" t="s">
        <v>604</v>
      </c>
    </row>
    <row r="342" spans="1:3" x14ac:dyDescent="0.2">
      <c r="A342" s="1" t="s">
        <v>605</v>
      </c>
      <c r="B342" s="1" t="s">
        <v>431</v>
      </c>
      <c r="C342" s="1" t="s">
        <v>4</v>
      </c>
    </row>
    <row r="343" spans="1:3" x14ac:dyDescent="0.2">
      <c r="A343" s="1" t="s">
        <v>606</v>
      </c>
      <c r="B343" s="1" t="s">
        <v>431</v>
      </c>
      <c r="C343" s="1" t="s">
        <v>607</v>
      </c>
    </row>
    <row r="344" spans="1:3" x14ac:dyDescent="0.2">
      <c r="A344" s="1" t="s">
        <v>608</v>
      </c>
      <c r="B344" s="1" t="s">
        <v>431</v>
      </c>
      <c r="C344" s="1" t="s">
        <v>609</v>
      </c>
    </row>
    <row r="345" spans="1:3" x14ac:dyDescent="0.2">
      <c r="A345" s="1" t="s">
        <v>610</v>
      </c>
      <c r="B345" s="1" t="s">
        <v>431</v>
      </c>
      <c r="C345" s="1" t="s">
        <v>611</v>
      </c>
    </row>
    <row r="346" spans="1:3" x14ac:dyDescent="0.2">
      <c r="A346" s="1" t="s">
        <v>612</v>
      </c>
      <c r="B346" s="1" t="s">
        <v>431</v>
      </c>
      <c r="C346" s="1" t="s">
        <v>613</v>
      </c>
    </row>
    <row r="347" spans="1:3" x14ac:dyDescent="0.2">
      <c r="A347" s="1" t="s">
        <v>614</v>
      </c>
      <c r="B347" s="1" t="s">
        <v>431</v>
      </c>
      <c r="C347" s="1" t="s">
        <v>182</v>
      </c>
    </row>
    <row r="348" spans="1:3" x14ac:dyDescent="0.2">
      <c r="A348" s="1" t="s">
        <v>615</v>
      </c>
      <c r="B348" s="1" t="s">
        <v>431</v>
      </c>
      <c r="C348" s="1" t="s">
        <v>616</v>
      </c>
    </row>
    <row r="349" spans="1:3" x14ac:dyDescent="0.2">
      <c r="A349" s="1" t="s">
        <v>617</v>
      </c>
      <c r="B349" s="1" t="s">
        <v>431</v>
      </c>
      <c r="C349" s="1" t="s">
        <v>172</v>
      </c>
    </row>
    <row r="350" spans="1:3" x14ac:dyDescent="0.2">
      <c r="A350" s="1" t="s">
        <v>618</v>
      </c>
      <c r="B350" s="1" t="s">
        <v>431</v>
      </c>
      <c r="C350" s="1" t="s">
        <v>202</v>
      </c>
    </row>
    <row r="351" spans="1:3" x14ac:dyDescent="0.2">
      <c r="A351" s="1" t="s">
        <v>619</v>
      </c>
      <c r="B351" s="1" t="s">
        <v>431</v>
      </c>
      <c r="C351" s="1" t="s">
        <v>140</v>
      </c>
    </row>
    <row r="352" spans="1:3" x14ac:dyDescent="0.2">
      <c r="A352" s="1" t="s">
        <v>620</v>
      </c>
      <c r="B352" s="1" t="s">
        <v>431</v>
      </c>
      <c r="C352" s="1" t="s">
        <v>621</v>
      </c>
    </row>
    <row r="353" spans="1:3" x14ac:dyDescent="0.2">
      <c r="A353" s="1" t="s">
        <v>622</v>
      </c>
      <c r="B353" s="1" t="s">
        <v>431</v>
      </c>
      <c r="C353" s="1" t="s">
        <v>623</v>
      </c>
    </row>
    <row r="354" spans="1:3" x14ac:dyDescent="0.2">
      <c r="A354" s="1" t="s">
        <v>624</v>
      </c>
      <c r="B354" s="1" t="s">
        <v>431</v>
      </c>
      <c r="C354" s="1" t="s">
        <v>146</v>
      </c>
    </row>
    <row r="355" spans="1:3" x14ac:dyDescent="0.2">
      <c r="A355" s="1" t="s">
        <v>625</v>
      </c>
      <c r="B355" s="1" t="s">
        <v>431</v>
      </c>
      <c r="C355" s="1" t="s">
        <v>384</v>
      </c>
    </row>
    <row r="356" spans="1:3" x14ac:dyDescent="0.2">
      <c r="A356" s="1" t="s">
        <v>626</v>
      </c>
      <c r="B356" s="1" t="s">
        <v>431</v>
      </c>
      <c r="C356" s="1" t="s">
        <v>627</v>
      </c>
    </row>
    <row r="357" spans="1:3" x14ac:dyDescent="0.2">
      <c r="A357" s="1" t="s">
        <v>628</v>
      </c>
      <c r="B357" s="1" t="s">
        <v>431</v>
      </c>
      <c r="C357" s="1" t="s">
        <v>629</v>
      </c>
    </row>
    <row r="358" spans="1:3" x14ac:dyDescent="0.2">
      <c r="A358" s="1" t="s">
        <v>630</v>
      </c>
      <c r="B358" s="1" t="s">
        <v>431</v>
      </c>
      <c r="C358" s="1" t="s">
        <v>631</v>
      </c>
    </row>
    <row r="359" spans="1:3" x14ac:dyDescent="0.2">
      <c r="A359" s="1" t="s">
        <v>632</v>
      </c>
      <c r="B359" s="1" t="s">
        <v>431</v>
      </c>
      <c r="C359" s="1" t="s">
        <v>633</v>
      </c>
    </row>
    <row r="360" spans="1:3" x14ac:dyDescent="0.2">
      <c r="A360" s="1" t="s">
        <v>634</v>
      </c>
      <c r="B360" s="1" t="s">
        <v>431</v>
      </c>
      <c r="C360" s="1" t="s">
        <v>265</v>
      </c>
    </row>
    <row r="361" spans="1:3" x14ac:dyDescent="0.2">
      <c r="A361" s="1" t="s">
        <v>635</v>
      </c>
      <c r="B361" s="1" t="s">
        <v>431</v>
      </c>
      <c r="C361" s="1" t="s">
        <v>636</v>
      </c>
    </row>
    <row r="362" spans="1:3" x14ac:dyDescent="0.2">
      <c r="A362" s="1" t="s">
        <v>637</v>
      </c>
      <c r="B362" s="1" t="s">
        <v>431</v>
      </c>
      <c r="C362" s="1" t="s">
        <v>188</v>
      </c>
    </row>
    <row r="363" spans="1:3" x14ac:dyDescent="0.2">
      <c r="A363" s="1" t="s">
        <v>638</v>
      </c>
      <c r="B363" s="1" t="s">
        <v>431</v>
      </c>
      <c r="C363" s="1" t="s">
        <v>639</v>
      </c>
    </row>
    <row r="364" spans="1:3" x14ac:dyDescent="0.2">
      <c r="A364" s="1" t="s">
        <v>640</v>
      </c>
      <c r="B364" s="1" t="s">
        <v>431</v>
      </c>
      <c r="C364" s="1" t="s">
        <v>641</v>
      </c>
    </row>
    <row r="365" spans="1:3" x14ac:dyDescent="0.2">
      <c r="A365" s="1" t="s">
        <v>642</v>
      </c>
      <c r="B365" s="1" t="s">
        <v>431</v>
      </c>
      <c r="C365" s="1" t="s">
        <v>372</v>
      </c>
    </row>
    <row r="366" spans="1:3" x14ac:dyDescent="0.2">
      <c r="A366" s="1" t="s">
        <v>643</v>
      </c>
      <c r="B366" s="1" t="s">
        <v>431</v>
      </c>
      <c r="C366" s="1" t="s">
        <v>16</v>
      </c>
    </row>
    <row r="367" spans="1:3" x14ac:dyDescent="0.2">
      <c r="A367" s="1" t="s">
        <v>644</v>
      </c>
      <c r="B367" s="1" t="s">
        <v>431</v>
      </c>
      <c r="C367" s="1" t="s">
        <v>645</v>
      </c>
    </row>
    <row r="368" spans="1:3" x14ac:dyDescent="0.2">
      <c r="A368" s="1" t="s">
        <v>646</v>
      </c>
      <c r="B368" s="1" t="s">
        <v>431</v>
      </c>
      <c r="C368" s="1" t="s">
        <v>374</v>
      </c>
    </row>
    <row r="369" spans="1:3" x14ac:dyDescent="0.2">
      <c r="A369" s="1" t="s">
        <v>647</v>
      </c>
      <c r="B369" s="1" t="s">
        <v>431</v>
      </c>
      <c r="C369" s="1" t="s">
        <v>340</v>
      </c>
    </row>
    <row r="370" spans="1:3" x14ac:dyDescent="0.2">
      <c r="A370" s="1" t="s">
        <v>648</v>
      </c>
      <c r="B370" s="1" t="s">
        <v>431</v>
      </c>
      <c r="C370" s="1" t="s">
        <v>423</v>
      </c>
    </row>
    <row r="371" spans="1:3" x14ac:dyDescent="0.2">
      <c r="A371" s="1" t="s">
        <v>649</v>
      </c>
      <c r="B371" s="1" t="s">
        <v>431</v>
      </c>
      <c r="C371" s="1" t="s">
        <v>650</v>
      </c>
    </row>
    <row r="372" spans="1:3" x14ac:dyDescent="0.2">
      <c r="A372" s="1" t="s">
        <v>651</v>
      </c>
      <c r="B372" s="1" t="s">
        <v>431</v>
      </c>
      <c r="C372" s="1" t="s">
        <v>58</v>
      </c>
    </row>
    <row r="373" spans="1:3" x14ac:dyDescent="0.2">
      <c r="A373" s="1" t="s">
        <v>652</v>
      </c>
      <c r="B373" s="1" t="s">
        <v>431</v>
      </c>
      <c r="C373" s="1" t="s">
        <v>653</v>
      </c>
    </row>
    <row r="374" spans="1:3" x14ac:dyDescent="0.2">
      <c r="A374" s="1" t="s">
        <v>654</v>
      </c>
      <c r="B374" s="1" t="s">
        <v>431</v>
      </c>
      <c r="C374" s="1" t="s">
        <v>655</v>
      </c>
    </row>
    <row r="375" spans="1:3" x14ac:dyDescent="0.2">
      <c r="A375" s="1" t="s">
        <v>656</v>
      </c>
      <c r="B375" s="1" t="s">
        <v>431</v>
      </c>
      <c r="C375" s="1" t="s">
        <v>267</v>
      </c>
    </row>
    <row r="376" spans="1:3" x14ac:dyDescent="0.2">
      <c r="A376" s="1" t="s">
        <v>657</v>
      </c>
      <c r="B376" s="1" t="s">
        <v>431</v>
      </c>
      <c r="C376" s="1" t="s">
        <v>658</v>
      </c>
    </row>
    <row r="377" spans="1:3" x14ac:dyDescent="0.2">
      <c r="A377" s="1" t="s">
        <v>659</v>
      </c>
      <c r="B377" s="1" t="s">
        <v>431</v>
      </c>
      <c r="C377" s="1" t="s">
        <v>110</v>
      </c>
    </row>
    <row r="378" spans="1:3" x14ac:dyDescent="0.2">
      <c r="A378" s="1" t="s">
        <v>660</v>
      </c>
      <c r="B378" s="1" t="s">
        <v>431</v>
      </c>
      <c r="C378" s="1" t="s">
        <v>14</v>
      </c>
    </row>
    <row r="379" spans="1:3" x14ac:dyDescent="0.2">
      <c r="A379" s="1" t="s">
        <v>661</v>
      </c>
      <c r="B379" s="1" t="s">
        <v>431</v>
      </c>
      <c r="C379" s="1" t="s">
        <v>662</v>
      </c>
    </row>
    <row r="380" spans="1:3" x14ac:dyDescent="0.2">
      <c r="A380" s="1" t="s">
        <v>663</v>
      </c>
      <c r="B380" s="1" t="s">
        <v>431</v>
      </c>
      <c r="C380" s="1" t="s">
        <v>664</v>
      </c>
    </row>
    <row r="381" spans="1:3" x14ac:dyDescent="0.2">
      <c r="A381" s="1" t="s">
        <v>665</v>
      </c>
      <c r="B381" s="1" t="s">
        <v>431</v>
      </c>
      <c r="C381" s="1" t="s">
        <v>120</v>
      </c>
    </row>
    <row r="382" spans="1:3" x14ac:dyDescent="0.2">
      <c r="A382" s="1" t="s">
        <v>666</v>
      </c>
      <c r="B382" s="1" t="s">
        <v>431</v>
      </c>
      <c r="C382" s="1" t="s">
        <v>667</v>
      </c>
    </row>
    <row r="383" spans="1:3" x14ac:dyDescent="0.2">
      <c r="A383" s="1" t="s">
        <v>668</v>
      </c>
      <c r="B383" s="1" t="s">
        <v>431</v>
      </c>
      <c r="C383" s="1" t="s">
        <v>222</v>
      </c>
    </row>
    <row r="384" spans="1:3" x14ac:dyDescent="0.2">
      <c r="A384" s="1" t="s">
        <v>669</v>
      </c>
      <c r="B384" s="1" t="s">
        <v>431</v>
      </c>
      <c r="C384" s="1" t="s">
        <v>318</v>
      </c>
    </row>
    <row r="385" spans="1:3" x14ac:dyDescent="0.2">
      <c r="A385" s="1" t="s">
        <v>670</v>
      </c>
      <c r="B385" s="1" t="s">
        <v>431</v>
      </c>
      <c r="C385" s="1" t="s">
        <v>671</v>
      </c>
    </row>
    <row r="386" spans="1:3" x14ac:dyDescent="0.2">
      <c r="A386" s="1" t="s">
        <v>672</v>
      </c>
      <c r="B386" s="1" t="s">
        <v>431</v>
      </c>
      <c r="C386" s="1" t="s">
        <v>673</v>
      </c>
    </row>
    <row r="387" spans="1:3" x14ac:dyDescent="0.2">
      <c r="A387" s="1" t="s">
        <v>674</v>
      </c>
      <c r="B387" s="1" t="s">
        <v>431</v>
      </c>
      <c r="C387" s="1" t="s">
        <v>675</v>
      </c>
    </row>
    <row r="388" spans="1:3" x14ac:dyDescent="0.2">
      <c r="A388" s="1" t="s">
        <v>676</v>
      </c>
      <c r="B388" s="1" t="s">
        <v>431</v>
      </c>
      <c r="C388" s="1" t="s">
        <v>677</v>
      </c>
    </row>
    <row r="389" spans="1:3" x14ac:dyDescent="0.2">
      <c r="A389" s="1" t="s">
        <v>678</v>
      </c>
      <c r="B389" s="1" t="s">
        <v>431</v>
      </c>
      <c r="C389" s="1" t="s">
        <v>679</v>
      </c>
    </row>
    <row r="390" spans="1:3" x14ac:dyDescent="0.2">
      <c r="A390" s="1" t="s">
        <v>680</v>
      </c>
      <c r="B390" s="1" t="s">
        <v>431</v>
      </c>
      <c r="C390" s="1" t="s">
        <v>263</v>
      </c>
    </row>
    <row r="391" spans="1:3" x14ac:dyDescent="0.2">
      <c r="A391" s="1" t="s">
        <v>681</v>
      </c>
      <c r="B391" s="1" t="s">
        <v>431</v>
      </c>
      <c r="C391" s="1" t="s">
        <v>285</v>
      </c>
    </row>
    <row r="392" spans="1:3" x14ac:dyDescent="0.2">
      <c r="A392" s="1" t="s">
        <v>682</v>
      </c>
      <c r="B392" s="1" t="s">
        <v>431</v>
      </c>
      <c r="C392" s="1" t="s">
        <v>683</v>
      </c>
    </row>
    <row r="393" spans="1:3" x14ac:dyDescent="0.2">
      <c r="A393" s="1" t="s">
        <v>684</v>
      </c>
      <c r="B393" s="1" t="s">
        <v>431</v>
      </c>
      <c r="C393" s="1" t="s">
        <v>32</v>
      </c>
    </row>
    <row r="394" spans="1:3" x14ac:dyDescent="0.2">
      <c r="A394" s="1" t="s">
        <v>685</v>
      </c>
      <c r="B394" s="1" t="s">
        <v>431</v>
      </c>
      <c r="C394" s="1" t="s">
        <v>20</v>
      </c>
    </row>
    <row r="395" spans="1:3" x14ac:dyDescent="0.2">
      <c r="A395" s="1" t="s">
        <v>686</v>
      </c>
      <c r="B395" s="1" t="s">
        <v>431</v>
      </c>
      <c r="C395" s="1" t="s">
        <v>327</v>
      </c>
    </row>
    <row r="396" spans="1:3" x14ac:dyDescent="0.2">
      <c r="A396" s="1" t="s">
        <v>687</v>
      </c>
      <c r="B396" s="1" t="s">
        <v>431</v>
      </c>
      <c r="C396" s="1" t="s">
        <v>688</v>
      </c>
    </row>
    <row r="397" spans="1:3" x14ac:dyDescent="0.2">
      <c r="A397" s="1" t="s">
        <v>689</v>
      </c>
      <c r="B397" s="1" t="s">
        <v>431</v>
      </c>
      <c r="C397" s="1" t="s">
        <v>198</v>
      </c>
    </row>
    <row r="398" spans="1:3" x14ac:dyDescent="0.2">
      <c r="A398" s="1" t="s">
        <v>690</v>
      </c>
      <c r="B398" s="1" t="s">
        <v>431</v>
      </c>
      <c r="C398" s="1" t="s">
        <v>378</v>
      </c>
    </row>
    <row r="399" spans="1:3" x14ac:dyDescent="0.2">
      <c r="A399" s="1" t="s">
        <v>691</v>
      </c>
      <c r="B399" s="1" t="s">
        <v>431</v>
      </c>
      <c r="C399" s="1" t="s">
        <v>194</v>
      </c>
    </row>
    <row r="400" spans="1:3" x14ac:dyDescent="0.2">
      <c r="A400" s="1" t="s">
        <v>692</v>
      </c>
      <c r="B400" s="1" t="s">
        <v>431</v>
      </c>
      <c r="C400" s="1" t="s">
        <v>693</v>
      </c>
    </row>
    <row r="401" spans="1:3" x14ac:dyDescent="0.2">
      <c r="A401" s="1" t="s">
        <v>694</v>
      </c>
      <c r="B401" s="1" t="s">
        <v>431</v>
      </c>
      <c r="C401" s="1" t="s">
        <v>404</v>
      </c>
    </row>
    <row r="402" spans="1:3" x14ac:dyDescent="0.2">
      <c r="A402" s="1" t="s">
        <v>695</v>
      </c>
      <c r="B402" s="1" t="s">
        <v>431</v>
      </c>
      <c r="C402" s="1" t="s">
        <v>245</v>
      </c>
    </row>
    <row r="403" spans="1:3" x14ac:dyDescent="0.2">
      <c r="A403" s="1" t="s">
        <v>696</v>
      </c>
      <c r="B403" s="1" t="s">
        <v>431</v>
      </c>
      <c r="C403" s="1" t="s">
        <v>315</v>
      </c>
    </row>
    <row r="404" spans="1:3" x14ac:dyDescent="0.2">
      <c r="A404" s="1" t="s">
        <v>697</v>
      </c>
      <c r="B404" s="1" t="s">
        <v>431</v>
      </c>
      <c r="C404" s="1" t="s">
        <v>292</v>
      </c>
    </row>
    <row r="405" spans="1:3" x14ac:dyDescent="0.2">
      <c r="A405" s="1" t="s">
        <v>698</v>
      </c>
      <c r="B405" s="1" t="s">
        <v>431</v>
      </c>
      <c r="C405" s="1" t="s">
        <v>699</v>
      </c>
    </row>
    <row r="406" spans="1:3" x14ac:dyDescent="0.2">
      <c r="A406" s="1" t="s">
        <v>700</v>
      </c>
      <c r="B406" s="1" t="s">
        <v>431</v>
      </c>
      <c r="C406" s="1" t="s">
        <v>701</v>
      </c>
    </row>
    <row r="407" spans="1:3" x14ac:dyDescent="0.2">
      <c r="A407" s="1" t="s">
        <v>702</v>
      </c>
      <c r="B407" s="1" t="s">
        <v>431</v>
      </c>
      <c r="C407" s="1" t="s">
        <v>336</v>
      </c>
    </row>
    <row r="408" spans="1:3" x14ac:dyDescent="0.2">
      <c r="A408" s="1" t="s">
        <v>703</v>
      </c>
      <c r="B408" s="1" t="s">
        <v>431</v>
      </c>
      <c r="C408" s="1" t="s">
        <v>76</v>
      </c>
    </row>
    <row r="409" spans="1:3" x14ac:dyDescent="0.2">
      <c r="A409" s="1" t="s">
        <v>704</v>
      </c>
      <c r="B409" s="1" t="s">
        <v>431</v>
      </c>
      <c r="C409" s="1" t="s">
        <v>705</v>
      </c>
    </row>
    <row r="410" spans="1:3" x14ac:dyDescent="0.2">
      <c r="A410" s="1" t="s">
        <v>706</v>
      </c>
      <c r="B410" s="1" t="s">
        <v>431</v>
      </c>
      <c r="C410" s="1" t="s">
        <v>48</v>
      </c>
    </row>
    <row r="411" spans="1:3" x14ac:dyDescent="0.2">
      <c r="A411" s="1" t="s">
        <v>707</v>
      </c>
      <c r="B411" s="1" t="s">
        <v>431</v>
      </c>
      <c r="C411" s="1" t="s">
        <v>708</v>
      </c>
    </row>
    <row r="412" spans="1:3" x14ac:dyDescent="0.2">
      <c r="A412" s="1" t="s">
        <v>709</v>
      </c>
      <c r="B412" s="1" t="s">
        <v>431</v>
      </c>
      <c r="C412" s="1" t="s">
        <v>710</v>
      </c>
    </row>
    <row r="413" spans="1:3" x14ac:dyDescent="0.2">
      <c r="A413" s="1" t="s">
        <v>711</v>
      </c>
      <c r="B413" s="1" t="s">
        <v>431</v>
      </c>
      <c r="C413" s="1" t="s">
        <v>712</v>
      </c>
    </row>
  </sheetData>
  <phoneticPr fontId="2" type="noConversion"/>
  <conditionalFormatting sqref="A1:C4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2021-12-07T08:43:16Z</dcterms:created>
  <dcterms:modified xsi:type="dcterms:W3CDTF">2021-12-07T08:53:56Z</dcterms:modified>
</cp:coreProperties>
</file>